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1018742/Documents/NGS/7.19.24 24200R guide only 2 library competition A8359/bioinformatics-analysis-A8359 2/"/>
    </mc:Choice>
  </mc:AlternateContent>
  <xr:revisionPtr revIDLastSave="0" documentId="8_{02700463-00F7-1641-A9D6-31A9CA15616D}" xr6:coauthVersionLast="47" xr6:coauthVersionMax="47" xr10:uidLastSave="{00000000-0000-0000-0000-000000000000}"/>
  <bookViews>
    <workbookView xWindow="10700" yWindow="1880" windowWidth="27240" windowHeight="16440" xr2:uid="{3914870F-6090-0E49-9F23-42EA3C815A6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<sst xmlns="http://schemas.openxmlformats.org/spreadsheetml/2006/main" count="12015" uniqueCount="12015">
  <si>
    <t>Guide</t>
  </si>
  <si>
    <t>name</t>
  </si>
  <si>
    <t>AME1_130</t>
  </si>
  <si>
    <t>TCCTCTCTATAAACAGCATT</t>
  </si>
  <si>
    <t>AME1_182</t>
  </si>
  <si>
    <t>AAGTTTTGGTGAAGACAAAA</t>
  </si>
  <si>
    <t>AME1_196</t>
  </si>
  <si>
    <t>TCGAAAGAATTCGCAAGTTT</t>
  </si>
  <si>
    <t>AME1_223</t>
  </si>
  <si>
    <t>TTTACGTTATTAGTGGTAAT</t>
  </si>
  <si>
    <t>AME1_230</t>
  </si>
  <si>
    <t>CTGCGCATTTACGTTATTAG</t>
  </si>
  <si>
    <t>AME1_242</t>
  </si>
  <si>
    <t>CACTAATAACGTAAATGCGC</t>
  </si>
  <si>
    <t>AME1_298</t>
  </si>
  <si>
    <t>TTATTTTCAGAGTCGATCAT</t>
  </si>
  <si>
    <t>AME1_299</t>
  </si>
  <si>
    <t>TTTATTTTCAGAGTCGATCA</t>
  </si>
  <si>
    <t>AME1_340</t>
  </si>
  <si>
    <t>TCATCATTTCTAACATTTTG</t>
  </si>
  <si>
    <t>AME1_490</t>
  </si>
  <si>
    <t>TTGAAATCCTTCAAAGCTTG</t>
  </si>
  <si>
    <t>AME1_494</t>
  </si>
  <si>
    <t>TTTGATTCCGCAAGCTTTGA</t>
  </si>
  <si>
    <t>AME1_585</t>
  </si>
  <si>
    <t>CTTTCAAGTCTCTGGTCATT</t>
  </si>
  <si>
    <t>AME1_593</t>
  </si>
  <si>
    <t>TAATATGTCTTTCAAGTCTC</t>
  </si>
  <si>
    <t>AME1_650</t>
  </si>
  <si>
    <t>GCTCTGCTACCAACTGAAGC</t>
  </si>
  <si>
    <t>AME1_831</t>
  </si>
  <si>
    <t>ACTTTGCTAGGCAAATACGA</t>
  </si>
  <si>
    <t>ASK1_188</t>
  </si>
  <si>
    <t>AGAAATATGTGAGCGGATCA</t>
  </si>
  <si>
    <t>ASK1_245</t>
  </si>
  <si>
    <t>GACTGGGCTGGTGAATTTGC</t>
  </si>
  <si>
    <t>ASK1_266</t>
  </si>
  <si>
    <t>GGCAAATGCAGCTGCACCAG</t>
  </si>
  <si>
    <t>ASK1_29</t>
  </si>
  <si>
    <t>GGGATTGTTGACACAAAAAA</t>
  </si>
  <si>
    <t>ASK1_357</t>
  </si>
  <si>
    <t>CGTTAGGCCCATTGTCTGTC</t>
  </si>
  <si>
    <t>ASK1_397</t>
  </si>
  <si>
    <t>ATTCAGCTGTACATGTCAAC</t>
  </si>
  <si>
    <t>ASK1_618</t>
  </si>
  <si>
    <t>GTAGCGAAATCTTTCTTTTG</t>
  </si>
  <si>
    <t>ASK1_685</t>
  </si>
  <si>
    <t>CGCATTTTATTGGGCACAAT</t>
  </si>
  <si>
    <t>ASK1_695</t>
  </si>
  <si>
    <t>CAGTTGCTTCCGCATTTTAT</t>
  </si>
  <si>
    <t>ASK1_844</t>
  </si>
  <si>
    <t>TTCGTACTCTCTTCTTCATC</t>
  </si>
  <si>
    <t>ASK1_874</t>
  </si>
  <si>
    <t>CGAAAGAAGTACCAAAGCCT</t>
  </si>
  <si>
    <t>BIK1_1145</t>
  </si>
  <si>
    <t>CTCTTCAAGTTTTTTCGTTA</t>
  </si>
  <si>
    <t>BIK1_1181</t>
  </si>
  <si>
    <t>TAATGAAAAAATCAAACAGT</t>
  </si>
  <si>
    <t>BIK1_1187</t>
  </si>
  <si>
    <t>AAAAATCAAACAGTTGGAAC</t>
  </si>
  <si>
    <t>BIK1_203</t>
  </si>
  <si>
    <t>GGGGAAGAAGTATTTTCAAA</t>
  </si>
  <si>
    <t>BIK1_220</t>
  </si>
  <si>
    <t>TGAATAAATAGTCCACTTTG</t>
  </si>
  <si>
    <t>BIK1_290</t>
  </si>
  <si>
    <t>TTCCATTGTCGTTCTTCTCG</t>
  </si>
  <si>
    <t>BIK1_299</t>
  </si>
  <si>
    <t>AACCTCGAGAAGAACGACAA</t>
  </si>
  <si>
    <t>BIK1_313</t>
  </si>
  <si>
    <t>CTGTTTTTGGGTATTGATAG</t>
  </si>
  <si>
    <t>BIK1_326</t>
  </si>
  <si>
    <t>CCTCACAATAGATCTGTTTT</t>
  </si>
  <si>
    <t>BIK1_35</t>
  </si>
  <si>
    <t>CTTTCTTTGATATCTATCCA</t>
  </si>
  <si>
    <t>BIK1_367</t>
  </si>
  <si>
    <t>GGGGATTTAGGATCATCCAT</t>
  </si>
  <si>
    <t>BIK1_379</t>
  </si>
  <si>
    <t>CTCATGGGTGTGGGGGATTT</t>
  </si>
  <si>
    <t>BIK1_386</t>
  </si>
  <si>
    <t>GAAACTTCTCATGGGTGTGG</t>
  </si>
  <si>
    <t>BIK1_408</t>
  </si>
  <si>
    <t>CGCTGTGCCGACTGGTGATC</t>
  </si>
  <si>
    <t>BIK1_416</t>
  </si>
  <si>
    <t>TTGATTACCGCTGTGCCGAC</t>
  </si>
  <si>
    <t>BIK1_468</t>
  </si>
  <si>
    <t>AACCAAATTCTTGCTGTTGA</t>
  </si>
  <si>
    <t>BIK1_528</t>
  </si>
  <si>
    <t>TAGCCTTTCTGTCTGATGAC</t>
  </si>
  <si>
    <t>BIK1_560</t>
  </si>
  <si>
    <t>GTCCGGTTTCCAATCGCTGG</t>
  </si>
  <si>
    <t>BIK1_562</t>
  </si>
  <si>
    <t>ATCACAACACCACCAGCGAT</t>
  </si>
  <si>
    <t>BIK1_600</t>
  </si>
  <si>
    <t>TTGTAACTTCGCTGCTATTG</t>
  </si>
  <si>
    <t>BIK1_639</t>
  </si>
  <si>
    <t>GTAGCTTTTCGATGGTCAAT</t>
  </si>
  <si>
    <t>BIK1_676</t>
  </si>
  <si>
    <t>GGAAACAACTACACTACAAA</t>
  </si>
  <si>
    <t>BIK1_711</t>
  </si>
  <si>
    <t>AAGTCGGTTGCACTTCTTCG</t>
  </si>
  <si>
    <t>BIK1_876</t>
  </si>
  <si>
    <t>CTTTGATCTCTTCGTGTAGT</t>
  </si>
  <si>
    <t>BIK1_960</t>
  </si>
  <si>
    <t>ATTGTTCCAGCTGTTTTTTC</t>
  </si>
  <si>
    <t>BIK1_965</t>
  </si>
  <si>
    <t>CGAACTCCTGAAAAAACAGC</t>
  </si>
  <si>
    <t>BIK1_999</t>
  </si>
  <si>
    <t>TTGTCTTGTGTAACTCAAAT</t>
  </si>
  <si>
    <t>BIM1_188324</t>
  </si>
  <si>
    <t>GAGTTGCTTACATGGTTGAA</t>
  </si>
  <si>
    <t>BIM1_188336</t>
  </si>
  <si>
    <t>TTTTGTAATTCAAGTTAAGG</t>
  </si>
  <si>
    <t>BIM1_188339</t>
  </si>
  <si>
    <t>TTTTTTTGTAATTCAAGTTA</t>
  </si>
  <si>
    <t>BIM1_188356</t>
  </si>
  <si>
    <t>CTTGAATTACAAAAAAATTG</t>
  </si>
  <si>
    <t>BIM1_188363</t>
  </si>
  <si>
    <t>TACAAAAAAATTGAGGAATG</t>
  </si>
  <si>
    <t>BIM1_188424a</t>
  </si>
  <si>
    <t>TTGAATTTTACCCTGTTCAT</t>
  </si>
  <si>
    <t>BIM1_188631a</t>
  </si>
  <si>
    <t>CGATACTTGCGCCTTGCATC</t>
  </si>
  <si>
    <t>BIM1_188656</t>
  </si>
  <si>
    <t>TGCACTATTATTCGTTATAA</t>
  </si>
  <si>
    <t>BIM1_188773</t>
  </si>
  <si>
    <t>AGCAACAAGACATTCTTCGC</t>
  </si>
  <si>
    <t>BIM1_188851</t>
  </si>
  <si>
    <t>AGCGGAATTAACTAAATCGC</t>
  </si>
  <si>
    <t>BIM1_188969</t>
  </si>
  <si>
    <t>AATCTTGAGTGGTATGGACC</t>
  </si>
  <si>
    <t>BIM1_188980</t>
  </si>
  <si>
    <t>TTCATTTATTAAATCTTGAG</t>
  </si>
  <si>
    <t>BIM1_189151</t>
  </si>
  <si>
    <t>TGAATTGAATGATAAAAATC</t>
  </si>
  <si>
    <t>BIR1_587716</t>
  </si>
  <si>
    <t>GTTTATACCTCATGGGATTA</t>
  </si>
  <si>
    <t>BIR1_587823</t>
  </si>
  <si>
    <t>TTGaaaaaaaaaaGTTAAAG</t>
  </si>
  <si>
    <t>BIR1_587854</t>
  </si>
  <si>
    <t>AGTTATTCCGTATCAGGCAA</t>
  </si>
  <si>
    <t>BIR1_587983</t>
  </si>
  <si>
    <t>CTCAAGAACATCTTTTCTTT</t>
  </si>
  <si>
    <t>BIR1_588176</t>
  </si>
  <si>
    <t>CTTGAAAAGTAAATTTTCTT</t>
  </si>
  <si>
    <t>BIR1_588195</t>
  </si>
  <si>
    <t>AATTTACTTTTCAAGATAAC</t>
  </si>
  <si>
    <t>BIR1_588304</t>
  </si>
  <si>
    <t>AGGCTTAGGCGATCCAAGCA</t>
  </si>
  <si>
    <t>BIR1_588306</t>
  </si>
  <si>
    <t>ATAAGTGTTTTATCCATGCT</t>
  </si>
  <si>
    <t>BIR1_588416</t>
  </si>
  <si>
    <t>CATTATAAGGTTTCTCAAAA</t>
  </si>
  <si>
    <t>BIR1_588512</t>
  </si>
  <si>
    <t>TGCGAAGTCTCTCCAACTTT</t>
  </si>
  <si>
    <t>BIR1_588680</t>
  </si>
  <si>
    <t>AGTGTGCTTGATGGAGCACA</t>
  </si>
  <si>
    <t>BIR1_588730</t>
  </si>
  <si>
    <t>AGAAAAAGAACAAATCAACA</t>
  </si>
  <si>
    <t>BIR1_588819</t>
  </si>
  <si>
    <t>CGTTTGATTTCTTTTGCAGT</t>
  </si>
  <si>
    <t>BIR1_588873</t>
  </si>
  <si>
    <t>AACTTTCTTTTCTTTTTTAT</t>
  </si>
  <si>
    <t>BIR1_588959</t>
  </si>
  <si>
    <t>CTTAATAATAATTCTGCCAA</t>
  </si>
  <si>
    <t>BIR1_589010</t>
  </si>
  <si>
    <t>CATCTCTATTTTTTATGATA</t>
  </si>
  <si>
    <t>BIR1_589380</t>
  </si>
  <si>
    <t>TCATGTGTCTTTGGAACTTC</t>
  </si>
  <si>
    <t>BIR1_589579</t>
  </si>
  <si>
    <t>ATGAATATCAGCGGGAATGC</t>
  </si>
  <si>
    <t>BIR1_589602a</t>
  </si>
  <si>
    <t>TGCAAGTTTTTCCTTGGTTT</t>
  </si>
  <si>
    <t>BIR1_589608</t>
  </si>
  <si>
    <t>GGTTCTTGCAAGTTTTTCCT</t>
  </si>
  <si>
    <t>BIR1_589637</t>
  </si>
  <si>
    <t>CAACTTTTCCACTTATTGAT</t>
  </si>
  <si>
    <t>BIR1_589662</t>
  </si>
  <si>
    <t>TTATCTAATTTTCTTTCTGT</t>
  </si>
  <si>
    <t>BIR1_589699</t>
  </si>
  <si>
    <t>CAATATAGATCTAAATTTTT</t>
  </si>
  <si>
    <t>BIR1_589725</t>
  </si>
  <si>
    <t>GATTGCTCAGATTGTGATGA</t>
  </si>
  <si>
    <t>BIR1_589776</t>
  </si>
  <si>
    <t>TTAATTTTAGGGCTCGCTAC</t>
  </si>
  <si>
    <t>BIR1_589838</t>
  </si>
  <si>
    <t>CATCGTCAGTTTCTTTTTTG</t>
  </si>
  <si>
    <t>BIR1_589929</t>
  </si>
  <si>
    <t>AAAAGTAACATTTCATTATT</t>
  </si>
  <si>
    <t>BIR1_589965</t>
  </si>
  <si>
    <t>TTGTTTTCTTGAGATGCGAT</t>
  </si>
  <si>
    <t>BIR1_590009</t>
  </si>
  <si>
    <t>TTATTTGATGAAGAGTTTTC</t>
  </si>
  <si>
    <t>BIR1_590096</t>
  </si>
  <si>
    <t>CCAAATTCCTTGCAACTGAT</t>
  </si>
  <si>
    <t>BIR1_590097</t>
  </si>
  <si>
    <t>ACCAAATTCCTTGCAACTGA</t>
  </si>
  <si>
    <t>BIR1_590133</t>
  </si>
  <si>
    <t>CTGGAACCTCTTCATATCCA</t>
  </si>
  <si>
    <t>BIR1_590244</t>
  </si>
  <si>
    <t>TTAAACCATTCTGCTGCATT</t>
  </si>
  <si>
    <t>BIR1_590285</t>
  </si>
  <si>
    <t>CATGGAAGTAATTTTTTACA</t>
  </si>
  <si>
    <t>BIR1_590415</t>
  </si>
  <si>
    <t>TGGACATGACATTCAACAAT</t>
  </si>
  <si>
    <t>BIR1_590476</t>
  </si>
  <si>
    <t>AGATGACTGTGATAAGAAAT</t>
  </si>
  <si>
    <t>BIR1_590515</t>
  </si>
  <si>
    <t>CAAAGTTTCAATAAAATTTG</t>
  </si>
  <si>
    <t>BIR1_590527</t>
  </si>
  <si>
    <t>CACAAATTTTATTGAAACTT</t>
  </si>
  <si>
    <t>BIR1_590566</t>
  </si>
  <si>
    <t>GATCGATATTGCTAAGAAAA</t>
  </si>
  <si>
    <t>BUB1_1018</t>
  </si>
  <si>
    <t>TTGAACTCCTCATCATTTTC</t>
  </si>
  <si>
    <t>BUB1_1058</t>
  </si>
  <si>
    <t>AGAAATATTGGCAATGATTA</t>
  </si>
  <si>
    <t>BUB1_1203</t>
  </si>
  <si>
    <t>CCTCAATTCGCGTAGATTTG</t>
  </si>
  <si>
    <t>BUB1_1205</t>
  </si>
  <si>
    <t>CACCTCAATTCGCGTAGATT</t>
  </si>
  <si>
    <t>BUB1_1263</t>
  </si>
  <si>
    <t>CTTGTACCTGTGTATTTTTA</t>
  </si>
  <si>
    <t>BUB1_1313</t>
  </si>
  <si>
    <t>TATTTTACCTTTGAAGCCTG</t>
  </si>
  <si>
    <t>BUB1_1382</t>
  </si>
  <si>
    <t>AGCTGTTACTGTAGGTGAAC</t>
  </si>
  <si>
    <t>BUB1_1383</t>
  </si>
  <si>
    <t>AAGCTGTTACTGTAGGTGAA</t>
  </si>
  <si>
    <t>BUB1_1436</t>
  </si>
  <si>
    <t>TGAATAATGTTGATTGAACA</t>
  </si>
  <si>
    <t>BUB1_1527</t>
  </si>
  <si>
    <t>TATTCTTTGCTGTAAATTCT</t>
  </si>
  <si>
    <t>BUB1_1622</t>
  </si>
  <si>
    <t>CAATCTTTCATATCGATCGT</t>
  </si>
  <si>
    <t>BUB1_1663</t>
  </si>
  <si>
    <t>GTCATGTAGTCTGCCTTTTC</t>
  </si>
  <si>
    <t>BUB1_1728</t>
  </si>
  <si>
    <t>TTATTTGTTCCTTAGGTGTC</t>
  </si>
  <si>
    <t>BUB1_182</t>
  </si>
  <si>
    <t>GAGACTTCTAAATGATTTAG</t>
  </si>
  <si>
    <t>BUB1_1840</t>
  </si>
  <si>
    <t>AGCTTTTCTGCTTGTGGTTC</t>
  </si>
  <si>
    <t>BUB1_1846</t>
  </si>
  <si>
    <t>TGTAAAAGCTTTTCTGCTTG</t>
  </si>
  <si>
    <t>BUB1_1918</t>
  </si>
  <si>
    <t>TTTTTTATTTTAGTGAAGGG</t>
  </si>
  <si>
    <t>BUB1_1921</t>
  </si>
  <si>
    <t>TGATTTTTTATTTTAGTGAA</t>
  </si>
  <si>
    <t>BUB1_1922</t>
  </si>
  <si>
    <t>TTGATTTTTTATTTTAGTGA</t>
  </si>
  <si>
    <t>BUB1_1945</t>
  </si>
  <si>
    <t>GGGTTTTCAATAATGACAGG</t>
  </si>
  <si>
    <t>BUB1_2000</t>
  </si>
  <si>
    <t>GAATAATGGGGGCGAAATTT</t>
  </si>
  <si>
    <t>BUB1_2049</t>
  </si>
  <si>
    <t>GAGAACTCATTTTCAATTCT</t>
  </si>
  <si>
    <t>BUB1_205</t>
  </si>
  <si>
    <t>TAATCTAAAAACAAATCTAA</t>
  </si>
  <si>
    <t>BUB1_2096</t>
  </si>
  <si>
    <t>TGGGTTCTTGTTTTCGTTGC</t>
  </si>
  <si>
    <t>BUB1_2097</t>
  </si>
  <si>
    <t>TTGGGTTCTTGTTTTCGTTG</t>
  </si>
  <si>
    <t>BUB1_2151</t>
  </si>
  <si>
    <t>GGTGATTTATATTGTATACG</t>
  </si>
  <si>
    <t>BUB1_2245</t>
  </si>
  <si>
    <t>TAATATTCCCATACACTTGC</t>
  </si>
  <si>
    <t>BUB1_2248</t>
  </si>
  <si>
    <t>TAGAAAAACCTGCAAGTGTA</t>
  </si>
  <si>
    <t>BUB1_2249</t>
  </si>
  <si>
    <t>AGAAAAACCTGCAAGTGTAT</t>
  </si>
  <si>
    <t>BUB1_226</t>
  </si>
  <si>
    <t>TGTTTTTAGATTATATGATA</t>
  </si>
  <si>
    <t>BUB1_2410</t>
  </si>
  <si>
    <t>TGGATTTAATTAATTTACAA</t>
  </si>
  <si>
    <t>BUB1_2411</t>
  </si>
  <si>
    <t>GGATTTAATTAATTTACAAC</t>
  </si>
  <si>
    <t>BUB1_2417</t>
  </si>
  <si>
    <t>AATTAATTTACAACGGGAAA</t>
  </si>
  <si>
    <t>BUB1_245</t>
  </si>
  <si>
    <t>AGAATCTACTTCAATATAGC</t>
  </si>
  <si>
    <t>BUB1_2572</t>
  </si>
  <si>
    <t>TGAGCACCCAGGGGTTCGCC</t>
  </si>
  <si>
    <t>BUB1_2680</t>
  </si>
  <si>
    <t>GATTTGAATTTCGTTCCAGG</t>
  </si>
  <si>
    <t>BUB1_2683</t>
  </si>
  <si>
    <t>TTTGATTTGAATTTCGTTCC</t>
  </si>
  <si>
    <t>BUB1_2702</t>
  </si>
  <si>
    <t>GAAATTCAAATCAAATTGGA</t>
  </si>
  <si>
    <t>BUB1_2722</t>
  </si>
  <si>
    <t>AGGCTGATCAGCAAGATTGC</t>
  </si>
  <si>
    <t>BUB1_2723</t>
  </si>
  <si>
    <t>GGCTGATCAGCAAGATTGCT</t>
  </si>
  <si>
    <t>BUB1_2802</t>
  </si>
  <si>
    <t>GTCATACATTCGATGCTTTT</t>
  </si>
  <si>
    <t>BUB1_2832</t>
  </si>
  <si>
    <t>TGCATCGTCCATTCTGCAGC</t>
  </si>
  <si>
    <t>BUB1_290</t>
  </si>
  <si>
    <t>AGAAGTTCTCCGAAGTACAA</t>
  </si>
  <si>
    <t>BUB1_2919</t>
  </si>
  <si>
    <t>TTTGATTTACTGTTAAATAG</t>
  </si>
  <si>
    <t>BUB1_2971</t>
  </si>
  <si>
    <t>CTGAAAAGATTGTTGAAATA</t>
  </si>
  <si>
    <t>BUB1_2993</t>
  </si>
  <si>
    <t>GAATTTGATAGAAAGCCATC</t>
  </si>
  <si>
    <t>BUB1_30</t>
  </si>
  <si>
    <t>CTAAATCTAAATTCATTTCC</t>
  </si>
  <si>
    <t>BUB1_3068</t>
  </si>
  <si>
    <t>GTTATCACATTTTCAATATA</t>
  </si>
  <si>
    <t>BUB1_349</t>
  </si>
  <si>
    <t>ATCCAAATTTTTAAAAATCT</t>
  </si>
  <si>
    <t>BUB1_350</t>
  </si>
  <si>
    <t>AATCCAAATTTTTAAAAATC</t>
  </si>
  <si>
    <t>BUB1_358</t>
  </si>
  <si>
    <t>ATCCCAGATTTTTAAAAATT</t>
  </si>
  <si>
    <t>BUB1_364</t>
  </si>
  <si>
    <t>GATTTTTAAAAATTTGGATT</t>
  </si>
  <si>
    <t>BUB1_405</t>
  </si>
  <si>
    <t>TAAAAGTATTTTCACTCTCG</t>
  </si>
  <si>
    <t>BUB1_42</t>
  </si>
  <si>
    <t>CAGGAAATGAATTTAGATTT</t>
  </si>
  <si>
    <t>BUB1_434</t>
  </si>
  <si>
    <t>TTTTAAATATATGTTTAACA</t>
  </si>
  <si>
    <t>BUB1_515</t>
  </si>
  <si>
    <t>TCAATTTTTTCTAGAAGCAA</t>
  </si>
  <si>
    <t>BUB1_694</t>
  </si>
  <si>
    <t>AAAAATTTACGAATGAAAAA</t>
  </si>
  <si>
    <t>BUB1_882</t>
  </si>
  <si>
    <t>TATTTCCATTCTTCAAGCGT</t>
  </si>
  <si>
    <t>BUB1_96</t>
  </si>
  <si>
    <t>GACACATTTCCGCAATCGAA</t>
  </si>
  <si>
    <t>BUB3_379814</t>
  </si>
  <si>
    <t>ATGTCGCTTATGTAGTCTTT</t>
  </si>
  <si>
    <t>BUB3_379868</t>
  </si>
  <si>
    <t>CACTGCTTTTGATTACGTCT</t>
  </si>
  <si>
    <t>BUB3_380140</t>
  </si>
  <si>
    <t>CTCATTGCCGCGTCATGGGA</t>
  </si>
  <si>
    <t>BUB3_380297</t>
  </si>
  <si>
    <t>TGAACAATAGTCAGGTTCAA</t>
  </si>
  <si>
    <t>BUB3_380393</t>
  </si>
  <si>
    <t>GCATAACCTTCTTGTTCTTT</t>
  </si>
  <si>
    <t>BUB3_380454</t>
  </si>
  <si>
    <t>TGTGGAGTTTTTCGATGATC</t>
  </si>
  <si>
    <t>BUB3_380509</t>
  </si>
  <si>
    <t>TTGTATCTTTTAAATTCAAA</t>
  </si>
  <si>
    <t>CDC5_1097</t>
  </si>
  <si>
    <t>GTCAGAAGCACCAAATTTTG</t>
  </si>
  <si>
    <t>CDC5_1199</t>
  </si>
  <si>
    <t>TAAAATTCAGCGTCAAAAGA</t>
  </si>
  <si>
    <t>CDC5_122</t>
  </si>
  <si>
    <t>TTCTTTTCCTACGAGGTCTG</t>
  </si>
  <si>
    <t>CDC5_129</t>
  </si>
  <si>
    <t>AGTGATTTTCTTTTCCTACG</t>
  </si>
  <si>
    <t>CDC5_1397</t>
  </si>
  <si>
    <t>TATTAATTCTTTTCTCAAAA</t>
  </si>
  <si>
    <t>CDC5_1762</t>
  </si>
  <si>
    <t>AAATGTCTACTTAGCTCTCG</t>
  </si>
  <si>
    <t>CDC5_1805</t>
  </si>
  <si>
    <t>CAAATTTGCCTTCATGTACT</t>
  </si>
  <si>
    <t>CDC5_1808</t>
  </si>
  <si>
    <t>TTTTTTTGCCAAGTACATGA</t>
  </si>
  <si>
    <t>CDC5_1903</t>
  </si>
  <si>
    <t>CTTAGTTCAAACATAACAAA</t>
  </si>
  <si>
    <t>CDC5_192</t>
  </si>
  <si>
    <t>tctttttttGAGCTGGCTGG</t>
  </si>
  <si>
    <t>CDC5_195</t>
  </si>
  <si>
    <t>ttttctttttttGAGCTGGC</t>
  </si>
  <si>
    <t>CDC5_199</t>
  </si>
  <si>
    <t>tcccttttctttttttGAGC</t>
  </si>
  <si>
    <t>CDC5_2064</t>
  </si>
  <si>
    <t>AGTTACTTTCTGGATATCCT</t>
  </si>
  <si>
    <t>CDC5_208</t>
  </si>
  <si>
    <t>AGCCAGCTCaaaaaaagaaa</t>
  </si>
  <si>
    <t>CDC5_2156</t>
  </si>
  <si>
    <t>ATTTCTTTCTACTTTAATAT</t>
  </si>
  <si>
    <t>CDC5_291</t>
  </si>
  <si>
    <t>TATCACCGAGGTCATTTTTT</t>
  </si>
  <si>
    <t>CDC5_297</t>
  </si>
  <si>
    <t>CGAGGTCATTTTTTAGGTGA</t>
  </si>
  <si>
    <t>CDC5_300</t>
  </si>
  <si>
    <t>GGTCATTTTTTAGGTGAAGG</t>
  </si>
  <si>
    <t>CDC5_410</t>
  </si>
  <si>
    <t>GACAAGAAAAAAGTTGTTGT</t>
  </si>
  <si>
    <t>CDC5_778</t>
  </si>
  <si>
    <t>TGCTTACCCATCAACACTTC</t>
  </si>
  <si>
    <t>CDC5_937</t>
  </si>
  <si>
    <t>TCTGAGATTGGTTTATCTCT</t>
  </si>
  <si>
    <t>CDC5_949</t>
  </si>
  <si>
    <t>ATCTTACCTTCATCTGAGAT</t>
  </si>
  <si>
    <t>CDC7_424363</t>
  </si>
  <si>
    <t>TATTTTCCCAGTGATATCTT</t>
  </si>
  <si>
    <t>CDC7_424401</t>
  </si>
  <si>
    <t>AAAAATTTGCATCACATTTT</t>
  </si>
  <si>
    <t>CDC7_424409</t>
  </si>
  <si>
    <t>GCATCACATTTTTGGAATTA</t>
  </si>
  <si>
    <t>CDC7_424464</t>
  </si>
  <si>
    <t>AGCTCATTATAAATTCTTTG</t>
  </si>
  <si>
    <t>CDC7_424490</t>
  </si>
  <si>
    <t>ATCCCGTCATTATGTACAGC</t>
  </si>
  <si>
    <t>CDC7_424498</t>
  </si>
  <si>
    <t>CAACCTGCTGTACATAATGA</t>
  </si>
  <si>
    <t>CDC7_424527</t>
  </si>
  <si>
    <t>ACCCTTTTTGCATCACATAG</t>
  </si>
  <si>
    <t>CDC7_424586</t>
  </si>
  <si>
    <t>AGAAAGTTCGGAACTCCTCG</t>
  </si>
  <si>
    <t>CDC7_424602</t>
  </si>
  <si>
    <t>AGGAGTTCCGAACTTTCTAC</t>
  </si>
  <si>
    <t>CDC7_424675</t>
  </si>
  <si>
    <t>ATTGAAGTTTGTTCATTCGA</t>
  </si>
  <si>
    <t>CDC7_424676</t>
  </si>
  <si>
    <t>TTGAAGTTTGTTCATTCGAA</t>
  </si>
  <si>
    <t>CDC7_424710</t>
  </si>
  <si>
    <t>AAATTAAATAAAAAATTTGT</t>
  </si>
  <si>
    <t>CDC7_424723</t>
  </si>
  <si>
    <t>GACAAATTTTTTATTTAATT</t>
  </si>
  <si>
    <t>CDC7_424729</t>
  </si>
  <si>
    <t>TTTTTTATTTAATTTGGAAT</t>
  </si>
  <si>
    <t>CDC7_424731</t>
  </si>
  <si>
    <t>TTTTATTTAATTTGGAATTG</t>
  </si>
  <si>
    <t>CDC7_424754</t>
  </si>
  <si>
    <t>CGTGGAGTGCTTGTTGATTT</t>
  </si>
  <si>
    <t>CDC7_424765</t>
  </si>
  <si>
    <t>TGTTGATTTTGGTCTAGCCG</t>
  </si>
  <si>
    <t>CDC7_424884</t>
  </si>
  <si>
    <t>TATTGATTACGCATAATGCA</t>
  </si>
  <si>
    <t>CDC7_424925</t>
  </si>
  <si>
    <t>TGGTGACCATAGGAGGTGTT</t>
  </si>
  <si>
    <t>CDC7_425010</t>
  </si>
  <si>
    <t>ATTCTACGCGTTTCATTTTT</t>
  </si>
  <si>
    <t>CDC7_425143</t>
  </si>
  <si>
    <t>TGTTATTCTTTTAAGTCTTT</t>
  </si>
  <si>
    <t>CDC7_425217</t>
  </si>
  <si>
    <t>AGTTATGTACTATTTTTGGT</t>
  </si>
  <si>
    <t>CDC7_425393</t>
  </si>
  <si>
    <t>AGTGTTGCTTTTGAAACATT</t>
  </si>
  <si>
    <t>CDC7_425488</t>
  </si>
  <si>
    <t>TTGATACTTTTTCAACTCAT</t>
  </si>
  <si>
    <t>CDC7_425511</t>
  </si>
  <si>
    <t>AAAAGTATCAAGAAGAAATT</t>
  </si>
  <si>
    <t>CHL4_965125</t>
  </si>
  <si>
    <t>AATTAATGTCTAACGAATTA</t>
  </si>
  <si>
    <t>CHL4_965162</t>
  </si>
  <si>
    <t>TTTGAAAACTACTAGTGTGT</t>
  </si>
  <si>
    <t>CHL4_965241</t>
  </si>
  <si>
    <t>TCATGGTTCGCAAAATTCGG</t>
  </si>
  <si>
    <t>CHL4_965242</t>
  </si>
  <si>
    <t>CATGGTTCGCAAAATTCGGT</t>
  </si>
  <si>
    <t>CHL4_965301</t>
  </si>
  <si>
    <t>TTAGACTTACTGATTGAGAA</t>
  </si>
  <si>
    <t>CHL4_965359</t>
  </si>
  <si>
    <t>TGGAAAACATTCAGGCCATC</t>
  </si>
  <si>
    <t>CHL4_965379</t>
  </si>
  <si>
    <t>GGCAATCTATTTCTGCTAAT</t>
  </si>
  <si>
    <t>CHL4_965419</t>
  </si>
  <si>
    <t>GGAAGCCACTTAAATTTCTC</t>
  </si>
  <si>
    <t>CHL4_965446</t>
  </si>
  <si>
    <t>GGCTTCCATCAAAAGCTTTA</t>
  </si>
  <si>
    <t>CHL4_965454</t>
  </si>
  <si>
    <t>TCAAAAGCTTTACGGGGAGA</t>
  </si>
  <si>
    <t>CHL4_965491</t>
  </si>
  <si>
    <t>AAATTTTCTATAAATTTGGC</t>
  </si>
  <si>
    <t>CHL4_965495</t>
  </si>
  <si>
    <t>TTGTAAATTTTCTATAAATT</t>
  </si>
  <si>
    <t>CHL4_965731</t>
  </si>
  <si>
    <t>AAAATTATTGGAGAATTTAG</t>
  </si>
  <si>
    <t>CHL4_965754</t>
  </si>
  <si>
    <t>AAATATCCTTGTCAACTGAA</t>
  </si>
  <si>
    <t>CHL4_965759</t>
  </si>
  <si>
    <t>AATTTTCCATTCAGTTGACA</t>
  </si>
  <si>
    <t>CHL4_965909</t>
  </si>
  <si>
    <t>TTCGAGATTTGCGGAGTCTA</t>
  </si>
  <si>
    <t>CHL4_965962</t>
  </si>
  <si>
    <t>TGCTTTTTGTAGTCGTGTAG</t>
  </si>
  <si>
    <t>CHL4_965985</t>
  </si>
  <si>
    <t>CCTTTTTACCAGTAAGGCCT</t>
  </si>
  <si>
    <t>CHL4_965991</t>
  </si>
  <si>
    <t>CCATTACCTTTTTACCAGTA</t>
  </si>
  <si>
    <t>CHL4_966210</t>
  </si>
  <si>
    <t>GGAAAGAAAAATGAAGATTC</t>
  </si>
  <si>
    <t>CHL4_966251</t>
  </si>
  <si>
    <t>AACTTTTTCAATAGGAACTA</t>
  </si>
  <si>
    <t>CHL4_966259</t>
  </si>
  <si>
    <t>GTGAATCCAACTTTTTCAAT</t>
  </si>
  <si>
    <t>CHL4_966314</t>
  </si>
  <si>
    <t>ACCATTAAATTTCAATTTTA</t>
  </si>
  <si>
    <t>CHL4_966405</t>
  </si>
  <si>
    <t>AAAGTTCCTGGGTGGTTGGC</t>
  </si>
  <si>
    <t>CHL4_966414</t>
  </si>
  <si>
    <t>GGGTGGTTGGCTGGAGAAAA</t>
  </si>
  <si>
    <t>CHL4_966461</t>
  </si>
  <si>
    <t>TGGAGATTTTCAGCGAGAGC</t>
  </si>
  <si>
    <t>CIN8_1038</t>
  </si>
  <si>
    <t>GCTTTAAGCCTTTTTGTAAT</t>
  </si>
  <si>
    <t>CIN8_1076</t>
  </si>
  <si>
    <t>GGAAAAATCGTTCATTTTAG</t>
  </si>
  <si>
    <t>CIN8_1097</t>
  </si>
  <si>
    <t>AAAAATGGTATGAGATCTAC</t>
  </si>
  <si>
    <t>CIN8_1182</t>
  </si>
  <si>
    <t>ATGAATCTTGTGGATTTAGC</t>
  </si>
  <si>
    <t>CIN8_1214</t>
  </si>
  <si>
    <t>GGCACGTTGATTTAATGCTC</t>
  </si>
  <si>
    <t>CIN8_1265</t>
  </si>
  <si>
    <t>CAACCAAAGTCTATTGACGC</t>
  </si>
  <si>
    <t>CIN8_127</t>
  </si>
  <si>
    <t>GTGATGTTCAGTTCCTCATT</t>
  </si>
  <si>
    <t>CIN8_1318</t>
  </si>
  <si>
    <t>GTCAATTTCGATTCACGGAA</t>
  </si>
  <si>
    <t>CIN8_1359</t>
  </si>
  <si>
    <t>CGGTTTTCGTATTACCACCC</t>
  </si>
  <si>
    <t>CIN8_1427</t>
  </si>
  <si>
    <t>AGCATACTCTAATGTACTGC</t>
  </si>
  <si>
    <t>CIN8_1493</t>
  </si>
  <si>
    <t>ACTGGGTTCATTTATAATGA</t>
  </si>
  <si>
    <t>CIN8_1593</t>
  </si>
  <si>
    <t>TCAAATTTTTGTAGTGATCT</t>
  </si>
  <si>
    <t>CIN8_1746</t>
  </si>
  <si>
    <t>TAGTTTTCAATGATTCTATT</t>
  </si>
  <si>
    <t>CIN8_1826</t>
  </si>
  <si>
    <t>CTGTAGTTTGTTATTAAAAT</t>
  </si>
  <si>
    <t>CIN8_1862</t>
  </si>
  <si>
    <t>GTTGACTGAGGTAATGCAAA</t>
  </si>
  <si>
    <t>CIN8_1875</t>
  </si>
  <si>
    <t>CTCTTTTTTTGTAATCATGT</t>
  </si>
  <si>
    <t>CIN8_1905</t>
  </si>
  <si>
    <t>GCATTTCAAACTTTTGATTA</t>
  </si>
  <si>
    <t>CIN8_2023</t>
  </si>
  <si>
    <t>TTTTTGATCATATCAAGATT</t>
  </si>
  <si>
    <t>CIN8_2069</t>
  </si>
  <si>
    <t>TAGTTCAGCTTTTTCTTGCA</t>
  </si>
  <si>
    <t>CIN8_2184</t>
  </si>
  <si>
    <t>CTATATTTTTATAAAATTTT</t>
  </si>
  <si>
    <t>CIN8_2265</t>
  </si>
  <si>
    <t>GATGGTTATTCTTGAAAAAA</t>
  </si>
  <si>
    <t>CIN8_2283</t>
  </si>
  <si>
    <t>GACGATTCAGTAATTCTTGA</t>
  </si>
  <si>
    <t>CIN8_2300</t>
  </si>
  <si>
    <t>AGAATTACTGAATCGTCATG</t>
  </si>
  <si>
    <t>CIN8_2360</t>
  </si>
  <si>
    <t>GTTTGTTGAGAACTTTAAAA</t>
  </si>
  <si>
    <t>CIN8_2382</t>
  </si>
  <si>
    <t>GTTTTTTATTTTCGTCAAGG</t>
  </si>
  <si>
    <t>CIN8_2385</t>
  </si>
  <si>
    <t>TTAGTTTTTTATTTTCGTCA</t>
  </si>
  <si>
    <t>CIN8_2447</t>
  </si>
  <si>
    <t>CGCGGTTATTGATCAAGAAA</t>
  </si>
  <si>
    <t>CIN8_2470</t>
  </si>
  <si>
    <t>TTTTCCCATTTAACGCGCTT</t>
  </si>
  <si>
    <t>CIN8_2471</t>
  </si>
  <si>
    <t>ATTTTCCCATTTAACGCGCT</t>
  </si>
  <si>
    <t>CIN8_2476</t>
  </si>
  <si>
    <t>TTGAACCCAAGCGCGTTAAA</t>
  </si>
  <si>
    <t>CIN8_2477</t>
  </si>
  <si>
    <t>TGAACCCAAGCGCGTTAAAT</t>
  </si>
  <si>
    <t>CIN8_248</t>
  </si>
  <si>
    <t>GGTATCTCCCGTCGTGTTAA</t>
  </si>
  <si>
    <t>CIN8_251</t>
  </si>
  <si>
    <t>AGAAATTTCCATTAACACGA</t>
  </si>
  <si>
    <t>CIN8_252</t>
  </si>
  <si>
    <t>GAAATTTCCATTAACACGAC</t>
  </si>
  <si>
    <t>CIN8_2660</t>
  </si>
  <si>
    <t>TTTGGTATTGTTCTTCAAAA</t>
  </si>
  <si>
    <t>CIN8_2661</t>
  </si>
  <si>
    <t>ATTTGGTATTGTTCTTCAAA</t>
  </si>
  <si>
    <t>CIN8_2678</t>
  </si>
  <si>
    <t>CTCAAATTGATCATTAAATT</t>
  </si>
  <si>
    <t>CIN8_2881</t>
  </si>
  <si>
    <t>GGCATTTTCTTACTTAGATT</t>
  </si>
  <si>
    <t>CIN8_2953</t>
  </si>
  <si>
    <t>TCTTCAATTGCATGCTTTTT</t>
  </si>
  <si>
    <t>CIN8_2954</t>
  </si>
  <si>
    <t>ATCTTCAATTGCATGCTTTT</t>
  </si>
  <si>
    <t>CIN8_2987</t>
  </si>
  <si>
    <t>CTCATTGTCCACATTTTCAC</t>
  </si>
  <si>
    <t>CIN8_2990</t>
  </si>
  <si>
    <t>AAACAAATCCAGTGAAAATG</t>
  </si>
  <si>
    <t>CIN8_312</t>
  </si>
  <si>
    <t>TACACAGTGGACAAAGTCTT</t>
  </si>
  <si>
    <t>CIN8_325</t>
  </si>
  <si>
    <t>ATTAGATCCTGGGAAGCGCC</t>
  </si>
  <si>
    <t>CIN8_326</t>
  </si>
  <si>
    <t>AATTAGATCCTGGGAAGCGC</t>
  </si>
  <si>
    <t>CIN8_336</t>
  </si>
  <si>
    <t>CTTCATCAAAAATTAGATCC</t>
  </si>
  <si>
    <t>CIN8_35</t>
  </si>
  <si>
    <t>aagaATTTGTTTGATGCCAG</t>
  </si>
  <si>
    <t>CIN8_350</t>
  </si>
  <si>
    <t>GGATCTAATTTTTGATGAAG</t>
  </si>
  <si>
    <t>CIN8_353</t>
  </si>
  <si>
    <t>TCTAATTTTTGATGAAGTGG</t>
  </si>
  <si>
    <t>CIN8_354</t>
  </si>
  <si>
    <t>CTAATTTTTGATGAAGTGGC</t>
  </si>
  <si>
    <t>CIN8_366</t>
  </si>
  <si>
    <t>TAATGAAATCCTGGAATAAT</t>
  </si>
  <si>
    <t>CIN8_375</t>
  </si>
  <si>
    <t>TGTAACCTTTAATGAAATCC</t>
  </si>
  <si>
    <t>CIN8_486</t>
  </si>
  <si>
    <t>GGTGAATTGAGCGATGCAGC</t>
  </si>
  <si>
    <t>CIN8_505</t>
  </si>
  <si>
    <t>AACAACTTCAAAAGAACCCT</t>
  </si>
  <si>
    <t>CIN8_51a</t>
  </si>
  <si>
    <t>TTCTATCTTGACCCGTATTT</t>
  </si>
  <si>
    <t>CIN8_527</t>
  </si>
  <si>
    <t>TTTGAAGTTGTTTGACACAT</t>
  </si>
  <si>
    <t>CIN8_602</t>
  </si>
  <si>
    <t>CGAAGAATTGAAGGACCTCT</t>
  </si>
  <si>
    <t>CIN8_606</t>
  </si>
  <si>
    <t>CGTTGCTATTGCTGTCCAAG</t>
  </si>
  <si>
    <t>CIN8_633</t>
  </si>
  <si>
    <t>AGCAACGGCTCTAGTAATAC</t>
  </si>
  <si>
    <t>CIN8_642</t>
  </si>
  <si>
    <t>TCTAGTAATACTGGCTTTGA</t>
  </si>
  <si>
    <t>CIN8_654</t>
  </si>
  <si>
    <t>TCCTCAATTTTTTCATAAAT</t>
  </si>
  <si>
    <t>CIN8_664</t>
  </si>
  <si>
    <t>GCCAATTTATGAAAAAATTG</t>
  </si>
  <si>
    <t>CIN8_77</t>
  </si>
  <si>
    <t>GCCATTTTTACTGATGCTGT</t>
  </si>
  <si>
    <t>CIN8_793</t>
  </si>
  <si>
    <t>AAGCTGCTCTATTAAGAAAA</t>
  </si>
  <si>
    <t>CIN8_799</t>
  </si>
  <si>
    <t>CTCTATTAAGAAAAAGGTTA</t>
  </si>
  <si>
    <t>CIN8_830</t>
  </si>
  <si>
    <t>TTGTTGATACTGTTGCTTGA</t>
  </si>
  <si>
    <t>CIN8_869</t>
  </si>
  <si>
    <t>GTTAGAGGAAGAGTTGTTCC</t>
  </si>
  <si>
    <t>CIN8_87</t>
  </si>
  <si>
    <t>TCCAACAGCATCAGTAAAAA</t>
  </si>
  <si>
    <t>CIN8_926</t>
  </si>
  <si>
    <t>TCTTTGACCGTTATTTGTGT</t>
  </si>
  <si>
    <t>CIN8_990</t>
  </si>
  <si>
    <t>TGTGAAATTCTTGCAAATTC</t>
  </si>
  <si>
    <t>CNN1_1019</t>
  </si>
  <si>
    <t>GGTAGATTCGTTTATCGATA</t>
  </si>
  <si>
    <t>CNN1_223</t>
  </si>
  <si>
    <t>AAAAAACTTCGTACTTCGTT</t>
  </si>
  <si>
    <t>CNN1_440</t>
  </si>
  <si>
    <t>TGCAAATACTGTTTGCGATA</t>
  </si>
  <si>
    <t>CNN1_461</t>
  </si>
  <si>
    <t>AACAGTATTTGCAAAATTGC</t>
  </si>
  <si>
    <t>CNN1_47</t>
  </si>
  <si>
    <t>GTTGTTACCGGCGGCCTTCC</t>
  </si>
  <si>
    <t>CNN1_59</t>
  </si>
  <si>
    <t>TTCTGTATTCTCGTTGTTAC</t>
  </si>
  <si>
    <t>CNN1_671</t>
  </si>
  <si>
    <t>TGGTTCTTCCTGTTGCGTTA</t>
  </si>
  <si>
    <t>CNN1_674</t>
  </si>
  <si>
    <t>ACCAATTTCCATAACGCAAC</t>
  </si>
  <si>
    <t>CNN1_770</t>
  </si>
  <si>
    <t>ATCATCCAAATTTTCGTCAC</t>
  </si>
  <si>
    <t>CNN1_776</t>
  </si>
  <si>
    <t>AAACACCAGTGACGAAAATT</t>
  </si>
  <si>
    <t>CNN1_854</t>
  </si>
  <si>
    <t>TATAAAACCGCTGCAAATAA</t>
  </si>
  <si>
    <t>CNN1_895</t>
  </si>
  <si>
    <t>GGCAATTTTTGAATGAGAAT</t>
  </si>
  <si>
    <t>CNN1_953</t>
  </si>
  <si>
    <t>GGAGGAATCTTTAAATATAA</t>
  </si>
  <si>
    <t>CNN1_975</t>
  </si>
  <si>
    <t>GATTTCTTGAAACAAAAAAT</t>
  </si>
  <si>
    <t>CNN1_992</t>
  </si>
  <si>
    <t>AATCGGCACGTTACAAAAAC</t>
  </si>
  <si>
    <t>CSE4_186</t>
  </si>
  <si>
    <t>TTTCCTCTCTTCTTGGAAAC</t>
  </si>
  <si>
    <t>CSE4_193</t>
  </si>
  <si>
    <t>CGTCTTCTTTCCTCTCTTCT</t>
  </si>
  <si>
    <t>CSE4_46</t>
  </si>
  <si>
    <t>TCATGTCAAGTAAACAACAA</t>
  </si>
  <si>
    <t>CSE4_473</t>
  </si>
  <si>
    <t>TCGAAAATACCAACGTTCCA</t>
  </si>
  <si>
    <t>CSE4_505a</t>
  </si>
  <si>
    <t>TCTTTCACTAGCCTTGCAAA</t>
  </si>
  <si>
    <t>CSE4_548</t>
  </si>
  <si>
    <t>CGAGTTTACAACTAAAGATC</t>
  </si>
  <si>
    <t>CSE4_642</t>
  </si>
  <si>
    <t>TTTTTGCATGCAGCGCCAAG</t>
  </si>
  <si>
    <t>CSE4_733</t>
  </si>
  <si>
    <t>TTTAGTGATATTTGTGCTTC</t>
  </si>
  <si>
    <t>CTF19_517881</t>
  </si>
  <si>
    <t>TCAAGATATTTTGGTACGTC</t>
  </si>
  <si>
    <t>CTF19_518143</t>
  </si>
  <si>
    <t>TGCACAGAAACTTGAAGATG</t>
  </si>
  <si>
    <t>CTF19_518242</t>
  </si>
  <si>
    <t>ATTTTGAACTGAATTTCAAA</t>
  </si>
  <si>
    <t>CTF19_518290</t>
  </si>
  <si>
    <t>AAGATTCCACACTGCTGAAG</t>
  </si>
  <si>
    <t>CTF19_518318</t>
  </si>
  <si>
    <t>GGCCTTCAGTCTAACGTTTG</t>
  </si>
  <si>
    <t>CTF19_518411</t>
  </si>
  <si>
    <t>TTGGAAAATTCCAGTTTTTT</t>
  </si>
  <si>
    <t>CTF19_518430</t>
  </si>
  <si>
    <t>TCAATAAATTAATCAAATTT</t>
  </si>
  <si>
    <t>CTF19_518446</t>
  </si>
  <si>
    <t>ATTTGATTAATTTATTGAAA</t>
  </si>
  <si>
    <t>CTF19_518606</t>
  </si>
  <si>
    <t>CGCTATTGAAATTTTACTCA</t>
  </si>
  <si>
    <t>CTF19_518623</t>
  </si>
  <si>
    <t>GTAAAATTTCAATAGCGCTA</t>
  </si>
  <si>
    <t>CTF19_518752</t>
  </si>
  <si>
    <t>TATTCCCGGACATGTACGCC</t>
  </si>
  <si>
    <t>CTF19_518771</t>
  </si>
  <si>
    <t>GTCCAGTTGGCAATGGCAAA</t>
  </si>
  <si>
    <t>CTF19_518780</t>
  </si>
  <si>
    <t>TTCCATTTGCCATTGCCAAC</t>
  </si>
  <si>
    <t>CTF3_879701</t>
  </si>
  <si>
    <t>TaaaaaaaacaaaaaTTGAA</t>
  </si>
  <si>
    <t>CTF3_879702</t>
  </si>
  <si>
    <t>GTaaaaaaaacaaaaaTTGA</t>
  </si>
  <si>
    <t>CTF3_879815</t>
  </si>
  <si>
    <t>GTTTTGATTTTTCGTATAGC</t>
  </si>
  <si>
    <t>CTF3_879833</t>
  </si>
  <si>
    <t>TACGAAAAATCAAAACAATA</t>
  </si>
  <si>
    <t>CTF3_879895</t>
  </si>
  <si>
    <t>TTTTGTAACTGTGTCTATTA</t>
  </si>
  <si>
    <t>CTF3_879941</t>
  </si>
  <si>
    <t>GAAAATTGCTTTTTACCTGA</t>
  </si>
  <si>
    <t>CTF3_880056</t>
  </si>
  <si>
    <t>TACAATCTGCGTTGTGCAAA</t>
  </si>
  <si>
    <t>CTF3_880182</t>
  </si>
  <si>
    <t>GGATAACTCCCCTGGTTATT</t>
  </si>
  <si>
    <t>CTF3_880260a</t>
  </si>
  <si>
    <t>CCGGGAGCGTCCCGGTAACC</t>
  </si>
  <si>
    <t>CTF3_880279</t>
  </si>
  <si>
    <t>CAAAATAAGCGTCGCACTAC</t>
  </si>
  <si>
    <t>CTF3_880330</t>
  </si>
  <si>
    <t>TATTGATTCAGTAATCTGAC</t>
  </si>
  <si>
    <t>CTF3_880357</t>
  </si>
  <si>
    <t>AGTCTTTCTATTGCAATTGA</t>
  </si>
  <si>
    <t>CTF3_880396</t>
  </si>
  <si>
    <t>AAGTCATCGAAACTTAAAAT</t>
  </si>
  <si>
    <t>CTF3_880418</t>
  </si>
  <si>
    <t>ATATTCTTTTCAAAATGGAT</t>
  </si>
  <si>
    <t>CTF3_880423</t>
  </si>
  <si>
    <t>GGATAATATTCTTTTCAAAA</t>
  </si>
  <si>
    <t>CTF3_880467</t>
  </si>
  <si>
    <t>GTGTTTTGGACAGTGTCAGC</t>
  </si>
  <si>
    <t>CTF3_880468</t>
  </si>
  <si>
    <t>TGTGTTTTGGACAGTGTCAG</t>
  </si>
  <si>
    <t>CTF3_880590</t>
  </si>
  <si>
    <t>CTGACAGTACGGTCTCTCTT</t>
  </si>
  <si>
    <t>CTF3_880870</t>
  </si>
  <si>
    <t>AGTTATTCCCATTATTATTT</t>
  </si>
  <si>
    <t>CTF3_880963</t>
  </si>
  <si>
    <t>CGATGAGCTTACGTTGAAAA</t>
  </si>
  <si>
    <t>CTF3_881038</t>
  </si>
  <si>
    <t>GGAATTTTTCGTTAAGTTTA</t>
  </si>
  <si>
    <t>CTF3_881055</t>
  </si>
  <si>
    <t>TTATGGCCAGTATTTTTATG</t>
  </si>
  <si>
    <t>CTF3_881201</t>
  </si>
  <si>
    <t>AGATTTTGTCCAAAGTTAGC</t>
  </si>
  <si>
    <t>CTF3_881248</t>
  </si>
  <si>
    <t>TTCAAACAGATTTTCTACGA</t>
  </si>
  <si>
    <t>CTF3_881329</t>
  </si>
  <si>
    <t>TGCGATCCAATATTTGATTG</t>
  </si>
  <si>
    <t>CTF3_881442</t>
  </si>
  <si>
    <t>CGAACGAATTTGTTTGTTGA</t>
  </si>
  <si>
    <t>CTF3_881527</t>
  </si>
  <si>
    <t>TGAGACTCCAAACAAACTTT</t>
  </si>
  <si>
    <t>CTF3_881563</t>
  </si>
  <si>
    <t>AGATTTCTTTAAGCAGATTT</t>
  </si>
  <si>
    <t>CTF3_881621</t>
  </si>
  <si>
    <t>GCTAAATTTTTCACGATAAC</t>
  </si>
  <si>
    <t>CTF3_881686</t>
  </si>
  <si>
    <t>GAATTTTATTTTGGTATTTT</t>
  </si>
  <si>
    <t>DAD1_223</t>
  </si>
  <si>
    <t>TCCAGTCAGTTTCTGATTTG</t>
  </si>
  <si>
    <t>DAD1_53</t>
  </si>
  <si>
    <t>TATCAACTTTTCTTCATCAT</t>
  </si>
  <si>
    <t>DAD1_80</t>
  </si>
  <si>
    <t>CTCGATGAAGTATTTGTCAG</t>
  </si>
  <si>
    <t>DAD2_152</t>
  </si>
  <si>
    <t>GAATGAGCAGATCAAAGAAA</t>
  </si>
  <si>
    <t>DAD2_186</t>
  </si>
  <si>
    <t>AATCCCAATTGTTCATCAAT</t>
  </si>
  <si>
    <t>DAD2_193</t>
  </si>
  <si>
    <t>TGGCCCAATTGATGAACAAT</t>
  </si>
  <si>
    <t>DAD2_230</t>
  </si>
  <si>
    <t>CAATATATCGCAAGCAAGTT</t>
  </si>
  <si>
    <t>DAD2_252</t>
  </si>
  <si>
    <t>GGATTATTGCAATATGCAGA</t>
  </si>
  <si>
    <t>DAD2_29</t>
  </si>
  <si>
    <t>CATAATTCAGACAGTTATTA</t>
  </si>
  <si>
    <t>DAD2_293</t>
  </si>
  <si>
    <t>GTGGAAAGATTCTAAGAAAA</t>
  </si>
  <si>
    <t>DAD2_389</t>
  </si>
  <si>
    <t>TGAAGATCTGGTACCCTTGC</t>
  </si>
  <si>
    <t>DAD2_397</t>
  </si>
  <si>
    <t>CTAATTCTGACCATTGTTTC</t>
  </si>
  <si>
    <t>DAD3_685001</t>
  </si>
  <si>
    <t>TCCAATACTTCTTGCTGTAA</t>
  </si>
  <si>
    <t>DAD3_685165</t>
  </si>
  <si>
    <t>AGGGACATAGAGGTCAAAAT</t>
  </si>
  <si>
    <t>DAD3_685174</t>
  </si>
  <si>
    <t>GAGGTCAAAATTGGTTTAGT</t>
  </si>
  <si>
    <t>DAD3_685175</t>
  </si>
  <si>
    <t>AGGTCAAAATTGGTTTAGTT</t>
  </si>
  <si>
    <t>DAD3_685189</t>
  </si>
  <si>
    <t>TTAGTTGGGACACTGCTAAA</t>
  </si>
  <si>
    <t>DAD4_107</t>
  </si>
  <si>
    <t>CAAAAGGCTCAATGAGAGCG</t>
  </si>
  <si>
    <t>DAD4_143</t>
  </si>
  <si>
    <t>ATTTTTGTTCCGATTATTAA</t>
  </si>
  <si>
    <t>DAD4_198</t>
  </si>
  <si>
    <t>GGTTGAATTGGACGCTACTA</t>
  </si>
  <si>
    <t>DAD4_210</t>
  </si>
  <si>
    <t>TGGTCGCTTCCAGGTTGAAT</t>
  </si>
  <si>
    <t>DAD4_219</t>
  </si>
  <si>
    <t>TCTTGTTATTGGTCGCTTCC</t>
  </si>
  <si>
    <t>DAD4_230</t>
  </si>
  <si>
    <t>AAGAGGTGGCTTCTTGTTAT</t>
  </si>
  <si>
    <t>DAD4_247</t>
  </si>
  <si>
    <t>aGAAAATTGGTGAATTAAAG</t>
  </si>
  <si>
    <t>DAD4_78</t>
  </si>
  <si>
    <t>AACATACTTTCGCGAATAAT</t>
  </si>
  <si>
    <t>DAD4_91</t>
  </si>
  <si>
    <t>GAATAATTGGTAATGTCAAA</t>
  </si>
  <si>
    <t>DAM1_718887</t>
  </si>
  <si>
    <t>TCTTCGCTCATAGGTGAAAG</t>
  </si>
  <si>
    <t>DAM1_718896</t>
  </si>
  <si>
    <t>TTAGCTTTATCTTCGCTCAT</t>
  </si>
  <si>
    <t>DAM1_719002</t>
  </si>
  <si>
    <t>AGCAAATTTCATCAGGGATG</t>
  </si>
  <si>
    <t>DAM1_719009</t>
  </si>
  <si>
    <t>CTTGATCAGCAAATTTCATC</t>
  </si>
  <si>
    <t>DAM1_719023</t>
  </si>
  <si>
    <t>GATGAAATTTGCTGATCAAG</t>
  </si>
  <si>
    <t>DAM1_719047</t>
  </si>
  <si>
    <t>ATTCTCGTTATATTCGCCAA</t>
  </si>
  <si>
    <t>DAM1_719134</t>
  </si>
  <si>
    <t>AAAATTTAAGCGCGTGAAAT</t>
  </si>
  <si>
    <t>DAM1_719366</t>
  </si>
  <si>
    <t>AAAAGAAAAAAAGACGAACA</t>
  </si>
  <si>
    <t>DAM1_719392</t>
  </si>
  <si>
    <t>CTGTTTGTTCTGAGATGCCT</t>
  </si>
  <si>
    <t>DAM1_719433</t>
  </si>
  <si>
    <t>TATTTTCTTACTTGTGAGGA</t>
  </si>
  <si>
    <t>DAM1_719434</t>
  </si>
  <si>
    <t>GTATTTTCTTACTTGTGAGG</t>
  </si>
  <si>
    <t>DAM1_719623</t>
  </si>
  <si>
    <t>GGTATTATTATTCAAACGCG</t>
  </si>
  <si>
    <t>DAM1_719693</t>
  </si>
  <si>
    <t>ATCAGAAATAGCATTGCTTC</t>
  </si>
  <si>
    <t>DAM1_719715</t>
  </si>
  <si>
    <t>ACAACATTGTCGTTTTCGAT</t>
  </si>
  <si>
    <t>DAM1_719716</t>
  </si>
  <si>
    <t>AACAACATTGTCGTTTTCGA</t>
  </si>
  <si>
    <t>DAM1_719734</t>
  </si>
  <si>
    <t>AAACGACAATGTTGTTAATT</t>
  </si>
  <si>
    <t>DAM1_719735</t>
  </si>
  <si>
    <t>AACGACAATGTTGTTAATTT</t>
  </si>
  <si>
    <t>DAM1_719757</t>
  </si>
  <si>
    <t>CCGAGTGATATTCGATTATT</t>
  </si>
  <si>
    <t>DAM1_719808</t>
  </si>
  <si>
    <t>GAATTTCTGTTCTTCGTAAC</t>
  </si>
  <si>
    <t>DAM1_719809</t>
  </si>
  <si>
    <t>TGAATTTCTGTTCTTCGTAA</t>
  </si>
  <si>
    <t>DAM1_719860</t>
  </si>
  <si>
    <t>AACAGAATGTCTGCTTTCTG</t>
  </si>
  <si>
    <t>DAM1_719904</t>
  </si>
  <si>
    <t>CTGaaaaaaaaaTAAATACA</t>
  </si>
  <si>
    <t>DAM1_719918</t>
  </si>
  <si>
    <t>TTGGGCGTAGTCATCTGAAG</t>
  </si>
  <si>
    <t>DAM1_719937</t>
  </si>
  <si>
    <t>GGATAATTCTTTGGTTGGGT</t>
  </si>
  <si>
    <t>DBF4_116</t>
  </si>
  <si>
    <t>GCCCGCTGCTGTTGTTGATG</t>
  </si>
  <si>
    <t>DBF4_1160</t>
  </si>
  <si>
    <t>CATCCATTTTTTGAAGCTCT</t>
  </si>
  <si>
    <t>DBF4_126</t>
  </si>
  <si>
    <t>GCCGCATCAACAACAGCAGC</t>
  </si>
  <si>
    <t>DBF4_1269</t>
  </si>
  <si>
    <t>TACTATTTTTTTCATCGGTT</t>
  </si>
  <si>
    <t>DBF4_1274</t>
  </si>
  <si>
    <t>TAATATACTATTTTTTTCAT</t>
  </si>
  <si>
    <t>DBF4_1321</t>
  </si>
  <si>
    <t>TCTTTTTCTTCTTTCAACGG</t>
  </si>
  <si>
    <t>DBF4_1324</t>
  </si>
  <si>
    <t>TTTTCTTTTTCTTCTTTCAA</t>
  </si>
  <si>
    <t>DBF4_138</t>
  </si>
  <si>
    <t>CGTTAGAAAACACATTCAAG</t>
  </si>
  <si>
    <t>DBF4_1380</t>
  </si>
  <si>
    <t>CAGCCAGCTCTTTTCGCTGT</t>
  </si>
  <si>
    <t>DBF4_1381</t>
  </si>
  <si>
    <t>GCAGCCAGCTCTTTTCGCTG</t>
  </si>
  <si>
    <t>DBF4_1557</t>
  </si>
  <si>
    <t>GTGGCAACCTCTTTTGGCAA</t>
  </si>
  <si>
    <t>DBF4_1562</t>
  </si>
  <si>
    <t>AACCTCTTTTGGCAATGGTT</t>
  </si>
  <si>
    <t>DBF4_1906</t>
  </si>
  <si>
    <t>GTTGATTTCTTCGATGCTGT</t>
  </si>
  <si>
    <t>DBF4_2099</t>
  </si>
  <si>
    <t>TGAAAACGATTTAAATTTTG</t>
  </si>
  <si>
    <t>DBF4_2141</t>
  </si>
  <si>
    <t>AAATCTCAGATTTCAAATAT</t>
  </si>
  <si>
    <t>DBF4_253</t>
  </si>
  <si>
    <t>AGCATTTGCATGAAAAGAAA</t>
  </si>
  <si>
    <t>DBF4_254</t>
  </si>
  <si>
    <t>GCATTTGCATGAAAAGAAAA</t>
  </si>
  <si>
    <t>DBF4_303</t>
  </si>
  <si>
    <t>GACCCGTACCTTTGCTGACT</t>
  </si>
  <si>
    <t>DBF4_335</t>
  </si>
  <si>
    <t>TCTGAAAAATGTCGAGCCAA</t>
  </si>
  <si>
    <t>DBF4_486</t>
  </si>
  <si>
    <t>CGCAGAGATTTATTGAAAAG</t>
  </si>
  <si>
    <t>DBF4_631</t>
  </si>
  <si>
    <t>aaaaaaaCTACATGAAAGTT</t>
  </si>
  <si>
    <t>DBF4_659</t>
  </si>
  <si>
    <t>ATCAAGATTTTTCAGAAATC</t>
  </si>
  <si>
    <t>DBF4_680</t>
  </si>
  <si>
    <t>GAAAAATCTTGATGTTGATT</t>
  </si>
  <si>
    <t>DBF4_767</t>
  </si>
  <si>
    <t>TGAAAAATTATATGGACCAA</t>
  </si>
  <si>
    <t>DBF4_925</t>
  </si>
  <si>
    <t>AATGAACCTATTTTCAATAT</t>
  </si>
  <si>
    <t>DBF4_964</t>
  </si>
  <si>
    <t>GATGCCCTTTTATAGGGGAT</t>
  </si>
  <si>
    <t>DSN1_375419</t>
  </si>
  <si>
    <t>ACACAAATTTTTCTTTATTT</t>
  </si>
  <si>
    <t>DSN1_375425</t>
  </si>
  <si>
    <t>ATTTTTCTTTATTTAGGTAG</t>
  </si>
  <si>
    <t>DSN1_375511</t>
  </si>
  <si>
    <t>GGATAGTTTCCATCCGCAAT</t>
  </si>
  <si>
    <t>DSN1_375552</t>
  </si>
  <si>
    <t>GTTGCTTTGTAGAGTAGCCT</t>
  </si>
  <si>
    <t>DSN1_375583</t>
  </si>
  <si>
    <t>CGGTCTCCTCCTCATCTTTC</t>
  </si>
  <si>
    <t>DSN1_375603</t>
  </si>
  <si>
    <t>TTGTTTATTCTCAAAATATT</t>
  </si>
  <si>
    <t>DSN1_375718</t>
  </si>
  <si>
    <t>TGGCCTTTTTTATATCTTGC</t>
  </si>
  <si>
    <t>DSN1_375738a</t>
  </si>
  <si>
    <t>ATTGAAATTCTCCACTCTCT</t>
  </si>
  <si>
    <t>DSN1_375770</t>
  </si>
  <si>
    <t>CTATGATTGTCGTCAGCAAT</t>
  </si>
  <si>
    <t>DSN1_375938</t>
  </si>
  <si>
    <t>ATCGAATGCATTGGTGATCC</t>
  </si>
  <si>
    <t>DSN1_376096</t>
  </si>
  <si>
    <t>GTTGCTGAAGTTGTTGTTGA</t>
  </si>
  <si>
    <t>DSN1_376150</t>
  </si>
  <si>
    <t>AGGGAAAGGAAAAAATCAAT</t>
  </si>
  <si>
    <t>DSN1_376198</t>
  </si>
  <si>
    <t>ATGTTAGCATCTCAAGCTAA</t>
  </si>
  <si>
    <t>DSN1_376227</t>
  </si>
  <si>
    <t>CACTATTATATCTCCGCACA</t>
  </si>
  <si>
    <t>DSN1_376261</t>
  </si>
  <si>
    <t>GAGGATTTTTACACCGTGGT</t>
  </si>
  <si>
    <t>DSN1_376310</t>
  </si>
  <si>
    <t>AAATACGACAGCTTTTCAAC</t>
  </si>
  <si>
    <t>DSN1_376398</t>
  </si>
  <si>
    <t>TGATTCGAGCTTGGATTTTT</t>
  </si>
  <si>
    <t>DSN1_376407</t>
  </si>
  <si>
    <t>TGCCTTTGTTGATTCGAGCT</t>
  </si>
  <si>
    <t>DSN1_376584</t>
  </si>
  <si>
    <t>TACTGAAAACTACGATGACA</t>
  </si>
  <si>
    <t>DSN1_376605</t>
  </si>
  <si>
    <t>GGAACTGCGACAACTGTTTC</t>
  </si>
  <si>
    <t>DSN1_376704</t>
  </si>
  <si>
    <t>TTTTTTTGGTTCTTTCGGTA</t>
  </si>
  <si>
    <t>DSN1_376705</t>
  </si>
  <si>
    <t>GTTTTTTTGGTTCTTTCGGT</t>
  </si>
  <si>
    <t>DSN1_376709</t>
  </si>
  <si>
    <t>AATAGTTTTTTTGGTTCTTT</t>
  </si>
  <si>
    <t>DSN1_376718</t>
  </si>
  <si>
    <t>CTATTAGGTAATAGTTTTTT</t>
  </si>
  <si>
    <t>DSN1_376881</t>
  </si>
  <si>
    <t>TTCATTCTCATCACAACCAC</t>
  </si>
  <si>
    <t>DSN1_376895</t>
  </si>
  <si>
    <t>GGCTCTTCTGTATCCGACAA</t>
  </si>
  <si>
    <t>DSN1_377010</t>
  </si>
  <si>
    <t>TGAATTTGTTATTTCGTTTA</t>
  </si>
  <si>
    <t>DSN1_377185</t>
  </si>
  <si>
    <t>agaaaaaatcaaaaaaaaaT</t>
  </si>
  <si>
    <t>DUO1_139</t>
  </si>
  <si>
    <t>GCTCCACCTCCTGTGCTTTT</t>
  </si>
  <si>
    <t>DUO1_141</t>
  </si>
  <si>
    <t>AATAAATTTCCAAAAAGCAC</t>
  </si>
  <si>
    <t>DUO1_224</t>
  </si>
  <si>
    <t>CGATTCTGATTCTTTGAGTA</t>
  </si>
  <si>
    <t>DUO1_284</t>
  </si>
  <si>
    <t>TGGCAAGTTATTTTTTAATG</t>
  </si>
  <si>
    <t>DUO1_350</t>
  </si>
  <si>
    <t>GTTGATCCATGAATCTAAAA</t>
  </si>
  <si>
    <t>DUO1_355</t>
  </si>
  <si>
    <t>CGAATTCCATTTTAGATTCA</t>
  </si>
  <si>
    <t>DUO1_378</t>
  </si>
  <si>
    <t>ATCAACATTCATTCTCAAGC</t>
  </si>
  <si>
    <t>DUO1_549</t>
  </si>
  <si>
    <t>CAAAAATTAGAAAATAGGAA</t>
  </si>
  <si>
    <t>DUO1_586</t>
  </si>
  <si>
    <t>GGATTTAAGCCTTGATTTGG</t>
  </si>
  <si>
    <t>DUO1_637</t>
  </si>
  <si>
    <t>GAAATTCCTGCCGAAGGAAC</t>
  </si>
  <si>
    <t>DUO1_638a</t>
  </si>
  <si>
    <t>TGAAATTCCTGCCGAAGGAA</t>
  </si>
  <si>
    <t>DUO1_642</t>
  </si>
  <si>
    <t>AGAAGGCCCGTTCCTTCGGC</t>
  </si>
  <si>
    <t>DUO1_643</t>
  </si>
  <si>
    <t>TTATTTGAAATTCCTGCCGA</t>
  </si>
  <si>
    <t>DUO1_782</t>
  </si>
  <si>
    <t>GTTTCGCTAAAAGATGCTTT</t>
  </si>
  <si>
    <t>HSK3_161</t>
  </si>
  <si>
    <t>CGAAAACTTGGTAGGCCAAT</t>
  </si>
  <si>
    <t>HSK3_237</t>
  </si>
  <si>
    <t>ATGCTTGGAAAAACGCAATA</t>
  </si>
  <si>
    <t>HSK3_246</t>
  </si>
  <si>
    <t>AAAACGCAATAAGGCATAAG</t>
  </si>
  <si>
    <t>IML3_198</t>
  </si>
  <si>
    <t>TGTCCAACCTCATTTCGTAA</t>
  </si>
  <si>
    <t>IML3_20</t>
  </si>
  <si>
    <t>AGGTATCAACGTACTTCCTT</t>
  </si>
  <si>
    <t>IML3_227</t>
  </si>
  <si>
    <t>GGACATCTCTAATTTAGATG</t>
  </si>
  <si>
    <t>IML3_297</t>
  </si>
  <si>
    <t>CCGATGTTTTTGTGCTATTG</t>
  </si>
  <si>
    <t>IML3_373</t>
  </si>
  <si>
    <t>GTCTTCTGTTCAAATTTTAT</t>
  </si>
  <si>
    <t>IML3_487</t>
  </si>
  <si>
    <t>AAGTTTTTGTCTTGTGTTTC</t>
  </si>
  <si>
    <t>IML3_51</t>
  </si>
  <si>
    <t>CCTTATACTTGGAAGTTTTT</t>
  </si>
  <si>
    <t>IML3_764</t>
  </si>
  <si>
    <t>TTCTTTATAGTGTTACTCGC</t>
  </si>
  <si>
    <t>IPL1_1093</t>
  </si>
  <si>
    <t>GGCTTGTTTCTTAGTATCCA</t>
  </si>
  <si>
    <t>IPL1_1111</t>
  </si>
  <si>
    <t>TACTAAGAAACAAGCCCTTT</t>
  </si>
  <si>
    <t>IPL1_1114</t>
  </si>
  <si>
    <t>AACCGCTTATTTTCCCAAAA</t>
  </si>
  <si>
    <t>IPL1_1115</t>
  </si>
  <si>
    <t>TAACCGCTTATTTTCCCAAA</t>
  </si>
  <si>
    <t>IPL1_143</t>
  </si>
  <si>
    <t>GTTTCTTTGCTGCGGCGAAT</t>
  </si>
  <si>
    <t>IPL1_144</t>
  </si>
  <si>
    <t>GGTTTCTTTGCTGCGGCGAA</t>
  </si>
  <si>
    <t>IPL1_165</t>
  </si>
  <si>
    <t>GTGAAGGTATTTTTGAATTC</t>
  </si>
  <si>
    <t>IPL1_166</t>
  </si>
  <si>
    <t>GGTGAAGGTATTTTTGAATT</t>
  </si>
  <si>
    <t>IPL1_181</t>
  </si>
  <si>
    <t>AATTTTTCTCTTACAGGTGA</t>
  </si>
  <si>
    <t>IPL1_187</t>
  </si>
  <si>
    <t>CTGTTCAATTTTTCTCTTAC</t>
  </si>
  <si>
    <t>IPL1_214</t>
  </si>
  <si>
    <t>AAAAACTTCTTATTGTTTAC</t>
  </si>
  <si>
    <t>IPL1_23</t>
  </si>
  <si>
    <t>AACAAAAGAAAGAAGTAAAA</t>
  </si>
  <si>
    <t>IPL1_233</t>
  </si>
  <si>
    <t>CAATAAGAAGTTTTTGGATA</t>
  </si>
  <si>
    <t>IPL1_24</t>
  </si>
  <si>
    <t>ACAAAAGAAAGAAGTAAAAA</t>
  </si>
  <si>
    <t>IPL1_287</t>
  </si>
  <si>
    <t>CTTATTTTCGTGTATCATTT</t>
  </si>
  <si>
    <t>IPL1_391</t>
  </si>
  <si>
    <t>TCGGTAAAGTTTATTGCGTT</t>
  </si>
  <si>
    <t>IPL1_520</t>
  </si>
  <si>
    <t>CCGTATGATTTAGTTAGATT</t>
  </si>
  <si>
    <t>IPL1_569</t>
  </si>
  <si>
    <t>AAAAAGAGTGTACCTGCTAA</t>
  </si>
  <si>
    <t>IPL1_629</t>
  </si>
  <si>
    <t>TGATGCTAAAATATCGTTGA</t>
  </si>
  <si>
    <t>IPL1_678</t>
  </si>
  <si>
    <t>TCTTTTTATGCATATAATCT</t>
  </si>
  <si>
    <t>IPL1_765</t>
  </si>
  <si>
    <t>GTCATTAAGTTAACGGACTT</t>
  </si>
  <si>
    <t>IPL1_769</t>
  </si>
  <si>
    <t>TTAAGTTAACGGACTTCGGA</t>
  </si>
  <si>
    <t>IPL1_793</t>
  </si>
  <si>
    <t>GTTTTCCTTCTATTTTCTGG</t>
  </si>
  <si>
    <t>IPL1_796</t>
  </si>
  <si>
    <t>ACAGTTTTCCTTCTATTTTC</t>
  </si>
  <si>
    <t>IPL1_813</t>
  </si>
  <si>
    <t>AATAGAAGGAAAACTGTCTG</t>
  </si>
  <si>
    <t>IPL1_903</t>
  </si>
  <si>
    <t>CGGTCAGTAGTTCAAACGCC</t>
  </si>
  <si>
    <t>IPL1_931</t>
  </si>
  <si>
    <t>TTCATTTCTTCTTCGAACGG</t>
  </si>
  <si>
    <t>IPL1_934</t>
  </si>
  <si>
    <t>TCTTTCATTTCTTCTTCGAA</t>
  </si>
  <si>
    <t>IPL1_961</t>
  </si>
  <si>
    <t>TGAAAGATACTACATATAAA</t>
  </si>
  <si>
    <t>KAR3_1052</t>
  </si>
  <si>
    <t>GAAAACTAATTTAGAAACTT</t>
  </si>
  <si>
    <t>KAR3_1073</t>
  </si>
  <si>
    <t>GGAAAAGATCAAAGAACTTG</t>
  </si>
  <si>
    <t>KAR3_1219</t>
  </si>
  <si>
    <t>TTTTCCAAATTTTTTAGAGC</t>
  </si>
  <si>
    <t>KAR3_1226</t>
  </si>
  <si>
    <t>TCGTCCAGCTCTAAAAAATT</t>
  </si>
  <si>
    <t>KAR3_129</t>
  </si>
  <si>
    <t>TTGTTGTATTTCTTCTTTTG</t>
  </si>
  <si>
    <t>KAR3_1361</t>
  </si>
  <si>
    <t>TGATAAAATATTTGATCAAC</t>
  </si>
  <si>
    <t>KAR3_1392</t>
  </si>
  <si>
    <t>GTGGATGTTTTTAAAGAAGT</t>
  </si>
  <si>
    <t>KAR3_1531</t>
  </si>
  <si>
    <t>CAATATCTCATATATTTAAC</t>
  </si>
  <si>
    <t>KAR3_1554</t>
  </si>
  <si>
    <t>ATCAATAAATTAAAGACAAA</t>
  </si>
  <si>
    <t>KAR3_1767</t>
  </si>
  <si>
    <t>TTAATTTATTTGCTTTTTTC</t>
  </si>
  <si>
    <t>KAR3_1796</t>
  </si>
  <si>
    <t>CTCATTTGATGCTGTGCTAG</t>
  </si>
  <si>
    <t>KAR3_1823</t>
  </si>
  <si>
    <t>GAAAATACTGTGTGAACGGG</t>
  </si>
  <si>
    <t>KAR3_1827</t>
  </si>
  <si>
    <t>TTATGAAAATACTGTGTGAA</t>
  </si>
  <si>
    <t>KAR3_1851</t>
  </si>
  <si>
    <t>ATTTTCATAATTCATTTGTC</t>
  </si>
  <si>
    <t>KAR3_1907</t>
  </si>
  <si>
    <t>CACACTAAATCTTGTTGATT</t>
  </si>
  <si>
    <t>KAR3_1911</t>
  </si>
  <si>
    <t>CTAAATCTTGTTGATTTGGC</t>
  </si>
  <si>
    <t>KAR3_1919</t>
  </si>
  <si>
    <t>GACATTTATTCTTTCGGAAC</t>
  </si>
  <si>
    <t>KAR3_1925</t>
  </si>
  <si>
    <t>TTGAGAGACATTTATTCTTT</t>
  </si>
  <si>
    <t>KAR3_1946</t>
  </si>
  <si>
    <t>AAATGTCTCTCAAGTTGTAG</t>
  </si>
  <si>
    <t>KAR3_2016</t>
  </si>
  <si>
    <t>GGTGACGTTATTCATGCTTT</t>
  </si>
  <si>
    <t>KAR3_2147</t>
  </si>
  <si>
    <t>GAGAGTCTCATTAATATGAG</t>
  </si>
  <si>
    <t>KAR3_241</t>
  </si>
  <si>
    <t>TTCTTTAAAAGCTCGCGATT</t>
  </si>
  <si>
    <t>KAR3_282</t>
  </si>
  <si>
    <t>GGTACAGCAAATTTGATTTA</t>
  </si>
  <si>
    <t>KAR3_323</t>
  </si>
  <si>
    <t>ATTAACATTTTCTTTATAAA</t>
  </si>
  <si>
    <t>KAR3_374</t>
  </si>
  <si>
    <t>AGCAATCTTATTTGAGAAAA</t>
  </si>
  <si>
    <t>KAR3_461</t>
  </si>
  <si>
    <t>TTTTATCTTTTCTTCACGAA</t>
  </si>
  <si>
    <t>KAR3_462</t>
  </si>
  <si>
    <t>TTTTTATCTTTTCTTCACGA</t>
  </si>
  <si>
    <t>KAR3_49</t>
  </si>
  <si>
    <t>CTGCCTTTTGTGGGAGTACG</t>
  </si>
  <si>
    <t>KAR3_59</t>
  </si>
  <si>
    <t>CTGCGTAGATCTGCCTTTTG</t>
  </si>
  <si>
    <t>KAR3_617</t>
  </si>
  <si>
    <t>TAAAAAAGAGCTGAAACAAA</t>
  </si>
  <si>
    <t>KAR3_748</t>
  </si>
  <si>
    <t>AACATTTCCTGTAAAGTGGA</t>
  </si>
  <si>
    <t>KAR3_752</t>
  </si>
  <si>
    <t>CATGAACCCTTCCACTTTAC</t>
  </si>
  <si>
    <t>KAR3_825</t>
  </si>
  <si>
    <t>TATCCTTTTTCCACTGCGAT</t>
  </si>
  <si>
    <t>KAR3_884</t>
  </si>
  <si>
    <t>Agaaatcgaaagcataaaaa</t>
  </si>
  <si>
    <t>KAR3_916</t>
  </si>
  <si>
    <t>TTCTttttttctgccaactc</t>
  </si>
  <si>
    <t>KAR3_94</t>
  </si>
  <si>
    <t>AAAATATCATTCTTCGGCGA</t>
  </si>
  <si>
    <t>KAR9_33063</t>
  </si>
  <si>
    <t>AACGTTCACAAAAGTTCTCT</t>
  </si>
  <si>
    <t>KAR9_33182</t>
  </si>
  <si>
    <t>AGTTCAATTTTATGATGATT</t>
  </si>
  <si>
    <t>KAR9_33197</t>
  </si>
  <si>
    <t>TGATTTGGAGAACGTTGCCT</t>
  </si>
  <si>
    <t>KAR9_33214</t>
  </si>
  <si>
    <t>CTTTTCTTGTTGACTAAGTC</t>
  </si>
  <si>
    <t>KAR9_33215</t>
  </si>
  <si>
    <t>TCTTTTCTTGTTGACTAAGT</t>
  </si>
  <si>
    <t>KAR9_33257</t>
  </si>
  <si>
    <t>AGACGATATTTTGTTGTTTA</t>
  </si>
  <si>
    <t>KAR9_33341</t>
  </si>
  <si>
    <t>GGAAGGTTTTGCTCATTTGT</t>
  </si>
  <si>
    <t>KAR9_33377</t>
  </si>
  <si>
    <t>TGAATTCTCGAAGGACGATC</t>
  </si>
  <si>
    <t>KAR9_33497</t>
  </si>
  <si>
    <t>GGAATTATTGGATACGTCAT</t>
  </si>
  <si>
    <t>KAR9_33518</t>
  </si>
  <si>
    <t>GGAATTTAACGAAATTTCAA</t>
  </si>
  <si>
    <t>KAR9_33527</t>
  </si>
  <si>
    <t>CGAAATTTCAAAGGATCATA</t>
  </si>
  <si>
    <t>KAR9_33685</t>
  </si>
  <si>
    <t>GGAGAAAATTTTGGTACCTT</t>
  </si>
  <si>
    <t>KAR9_33741</t>
  </si>
  <si>
    <t>TTGGAGGGATAttttttttt</t>
  </si>
  <si>
    <t>KAR9_33756</t>
  </si>
  <si>
    <t>TCAAACTTTTTTCAATTGGA</t>
  </si>
  <si>
    <t>KAR9_33757</t>
  </si>
  <si>
    <t>GTCAAACTTTTTTCAATTGG</t>
  </si>
  <si>
    <t>KAR9_33760</t>
  </si>
  <si>
    <t>TCAGTCAAACTTTTTTCAAT</t>
  </si>
  <si>
    <t>KAR9_34130</t>
  </si>
  <si>
    <t>AGCATTGGAATTCTCACTTT</t>
  </si>
  <si>
    <t>KAR9_34137</t>
  </si>
  <si>
    <t>GAATTCTCACTTTTGGACGC</t>
  </si>
  <si>
    <t>KAR9_34226</t>
  </si>
  <si>
    <t>AGCTATTTTGTTTGAAGCGG</t>
  </si>
  <si>
    <t>KAR9_34229</t>
  </si>
  <si>
    <t>AGTAGCTATTTTGTTTGAAG</t>
  </si>
  <si>
    <t>KAR9_34267</t>
  </si>
  <si>
    <t>AAGCCTAATGATTTCGGTTT</t>
  </si>
  <si>
    <t>KAR9_34323</t>
  </si>
  <si>
    <t>CGACTCTCTCCTGGAAATCC</t>
  </si>
  <si>
    <t>KAR9_34450</t>
  </si>
  <si>
    <t>GATGAATTTGGGCTTGTTGC</t>
  </si>
  <si>
    <t>KAR9_34462</t>
  </si>
  <si>
    <t>TTAATCGCATTTGATGAATT</t>
  </si>
  <si>
    <t>KAR9_34486</t>
  </si>
  <si>
    <t>GGCGACTCCGGATCAAAAAA</t>
  </si>
  <si>
    <t>KAR9_34490</t>
  </si>
  <si>
    <t>GATTAATCCATTTTTTGATC</t>
  </si>
  <si>
    <t>KAR9_34789</t>
  </si>
  <si>
    <t>GTCTGGAAAACCTTTGCTAT</t>
  </si>
  <si>
    <t>KAR9_34790</t>
  </si>
  <si>
    <t>AGAAAACACACCGATAGCAA</t>
  </si>
  <si>
    <t>KAR9_34806</t>
  </si>
  <si>
    <t>TGATTTTTGTTGGCGGAGTC</t>
  </si>
  <si>
    <t>KAR9_34813</t>
  </si>
  <si>
    <t>GGTGTCGTGATTTTTGTTGG</t>
  </si>
  <si>
    <t>KAR9_34816</t>
  </si>
  <si>
    <t>TTAGGTGTCGTGATTTTTGT</t>
  </si>
  <si>
    <t>KAR9_34855</t>
  </si>
  <si>
    <t>CGGGTTCTTCTTCTTGTCGA</t>
  </si>
  <si>
    <t>KIP3_84945</t>
  </si>
  <si>
    <t>GTTTTTTCCATTGACGTAAA</t>
  </si>
  <si>
    <t>KIP3_84946</t>
  </si>
  <si>
    <t>TGTTTTTTCCATTGACGTAA</t>
  </si>
  <si>
    <t>KIP3_85006</t>
  </si>
  <si>
    <t>AGAAGCTAACTTTCCCGGTT</t>
  </si>
  <si>
    <t>KIP3_85009</t>
  </si>
  <si>
    <t>AGCTAACTTTCCCGGTTTGG</t>
  </si>
  <si>
    <t>KIP3_85208</t>
  </si>
  <si>
    <t>GATCACTCACTTTGTTCAAT</t>
  </si>
  <si>
    <t>KIP3_85209</t>
  </si>
  <si>
    <t>TGATCACTCACTTTGTTCAA</t>
  </si>
  <si>
    <t>KIP3_85245</t>
  </si>
  <si>
    <t>TCCTGAACTCGATGCGTGCA</t>
  </si>
  <si>
    <t>KIP3_85276</t>
  </si>
  <si>
    <t>AGCATTGCTGTTATTGATAG</t>
  </si>
  <si>
    <t>KIP3_85317</t>
  </si>
  <si>
    <t>AATTTTCTTCGCAACGTCGA</t>
  </si>
  <si>
    <t>KIP3_85381</t>
  </si>
  <si>
    <t>CTCTTTGTATACACGGGCTT</t>
  </si>
  <si>
    <t>KIP3_85382</t>
  </si>
  <si>
    <t>TCTCTTTGTATACACGGGCT</t>
  </si>
  <si>
    <t>KIP3_85405</t>
  </si>
  <si>
    <t>AGAATCTAGGAGCGGGCTGG</t>
  </si>
  <si>
    <t>KIP3_85427</t>
  </si>
  <si>
    <t>CTCCTAGATTCTGTTTTAGA</t>
  </si>
  <si>
    <t>KIP3_85450</t>
  </si>
  <si>
    <t>AGTAGCACCGTAAGCAAATA</t>
  </si>
  <si>
    <t>KIP3_85454</t>
  </si>
  <si>
    <t>AACAGTACCGTATTTGCTTA</t>
  </si>
  <si>
    <t>KIP3_85506</t>
  </si>
  <si>
    <t>AATATGATCCCCGGCTGTGA</t>
  </si>
  <si>
    <t>KIP3_85565</t>
  </si>
  <si>
    <t>CGAAGTCTTTTTCGTCCTTC</t>
  </si>
  <si>
    <t>KIP3_85597</t>
  </si>
  <si>
    <t>CGAGATTTCACTGTCTTACT</t>
  </si>
  <si>
    <t>KIP3_85634</t>
  </si>
  <si>
    <t>ATGGTGTCTCTGGTTTCAAA</t>
  </si>
  <si>
    <t>KIP3_85644</t>
  </si>
  <si>
    <t>AATCTTTTAGATGGTGTCTC</t>
  </si>
  <si>
    <t>KIP3_85653</t>
  </si>
  <si>
    <t>CTAATGACCAATCTTTTAGA</t>
  </si>
  <si>
    <t>KIP3_85657</t>
  </si>
  <si>
    <t>AGAGACACCATCTAAAAGAT</t>
  </si>
  <si>
    <t>KIP3_85930</t>
  </si>
  <si>
    <t>ACCACGGTTTCTTGTTGCGG</t>
  </si>
  <si>
    <t>KIP3_85988</t>
  </si>
  <si>
    <t>TGCAATTGCCCAGTGCTAGT</t>
  </si>
  <si>
    <t>KIP3_85990</t>
  </si>
  <si>
    <t>AAATAGATCCCTACTAGCAC</t>
  </si>
  <si>
    <t>KIP3_86090</t>
  </si>
  <si>
    <t>AGGCTGTTGAAATTTTCACT</t>
  </si>
  <si>
    <t>KIP3_86140</t>
  </si>
  <si>
    <t>CTCATCATAATGTGAACTGC</t>
  </si>
  <si>
    <t>KIP3_86209</t>
  </si>
  <si>
    <t>CTGCTGATTTCTGATTATTT</t>
  </si>
  <si>
    <t>KIP3_86366</t>
  </si>
  <si>
    <t>CGCACTCGTTAATGGCTAAC</t>
  </si>
  <si>
    <t>KIP3_86460</t>
  </si>
  <si>
    <t>AATCATTAATACTTTGTAAA</t>
  </si>
  <si>
    <t>KIP3_86476</t>
  </si>
  <si>
    <t>TAAAAGGCGGTTTTTGCAAA</t>
  </si>
  <si>
    <t>KIP3_86521</t>
  </si>
  <si>
    <t>GATACTATTATTTGAACGGG</t>
  </si>
  <si>
    <t>KIP3_86791</t>
  </si>
  <si>
    <t>TAATTTTTCTGTCATTATGG</t>
  </si>
  <si>
    <t>KIP3_86794</t>
  </si>
  <si>
    <t>CATTAATTTTTCTGTCATTA</t>
  </si>
  <si>
    <t>KIP3_86815</t>
  </si>
  <si>
    <t>AGAAAAATTAATGTCAGATC</t>
  </si>
  <si>
    <t>KIP3_86816</t>
  </si>
  <si>
    <t>GAAAAATTAATGTCAGATCC</t>
  </si>
  <si>
    <t>KIP3_86953</t>
  </si>
  <si>
    <t>TGTAAAATTGCTATCGGGAT</t>
  </si>
  <si>
    <t>KIP3_86959</t>
  </si>
  <si>
    <t>TGTGTTTGTAAAATTGCTAT</t>
  </si>
  <si>
    <t>KIP3_87034</t>
  </si>
  <si>
    <t>GGAAAAATTTTGCCGTTGTA</t>
  </si>
  <si>
    <t>KIP3_87035</t>
  </si>
  <si>
    <t>GGGAAAAATTTTGCCGTTGT</t>
  </si>
  <si>
    <t>KIP3_87055</t>
  </si>
  <si>
    <t>CGTCCACTTTACtttttttt</t>
  </si>
  <si>
    <t>KIP3_87056</t>
  </si>
  <si>
    <t>TCGTCCACTTTACttttttt</t>
  </si>
  <si>
    <t>KIP3_87196</t>
  </si>
  <si>
    <t>AGATACCACATTCAATGAGC</t>
  </si>
  <si>
    <t>KIP3_87220</t>
  </si>
  <si>
    <t>AACCGCTGTAGTCGGAGCGG</t>
  </si>
  <si>
    <t>KRE28_1010</t>
  </si>
  <si>
    <t>TTTTAAATCGCTTAAAGATA</t>
  </si>
  <si>
    <t>KRE28_1024</t>
  </si>
  <si>
    <t>TATCTTTAAGCGATTTAAAA</t>
  </si>
  <si>
    <t>KRE28_132</t>
  </si>
  <si>
    <t>TATTTTTGAGCCTTAGTTCT</t>
  </si>
  <si>
    <t>KRE28_173</t>
  </si>
  <si>
    <t>CGAAATTACTTCCAGCATTC</t>
  </si>
  <si>
    <t>KRE28_211</t>
  </si>
  <si>
    <t>ACAAGTTTGTGAATCCTCTT</t>
  </si>
  <si>
    <t>KRE28_236</t>
  </si>
  <si>
    <t>CGATGAGAGCTTAGACGTAG</t>
  </si>
  <si>
    <t>KRE28_268</t>
  </si>
  <si>
    <t>ATTTTTGCACTCAGAATTTT</t>
  </si>
  <si>
    <t>KRE28_284</t>
  </si>
  <si>
    <t>AATTCTGAGTGCAAAAATCA</t>
  </si>
  <si>
    <t>KRE28_355</t>
  </si>
  <si>
    <t>AGACATTGGACTATTTCTTC</t>
  </si>
  <si>
    <t>KRE28_388</t>
  </si>
  <si>
    <t>TTTTCGGAATCTAACTGCAA</t>
  </si>
  <si>
    <t>KRE28_417</t>
  </si>
  <si>
    <t>TTTCATTAAGTTTTACAAAT</t>
  </si>
  <si>
    <t>KRE28_446</t>
  </si>
  <si>
    <t>TGAAAGAGTTAATGATTTAA</t>
  </si>
  <si>
    <t>KRE28_510a</t>
  </si>
  <si>
    <t>CAAAGTTGTGACCGGTCTCT</t>
  </si>
  <si>
    <t>KRE28_557</t>
  </si>
  <si>
    <t>TTTAATAAATGAGTTGTATC</t>
  </si>
  <si>
    <t>KRE28_567</t>
  </si>
  <si>
    <t>GAGTTGTATCTGGAAGCCAC</t>
  </si>
  <si>
    <t>KRE28_572</t>
  </si>
  <si>
    <t>ACAATTTTCAATATCACCAG</t>
  </si>
  <si>
    <t>KRE28_586</t>
  </si>
  <si>
    <t>CTGGTGATATTGAAAATTGT</t>
  </si>
  <si>
    <t>KRE28_689</t>
  </si>
  <si>
    <t>AAGTGATTCAGATGATTTTG</t>
  </si>
  <si>
    <t>KRE28_74</t>
  </si>
  <si>
    <t>GGACTATGAGACCGTGTTAA</t>
  </si>
  <si>
    <t>KRE28_745</t>
  </si>
  <si>
    <t>TTTTGCAGAAGCAAAATCAA</t>
  </si>
  <si>
    <t>KRE28_801</t>
  </si>
  <si>
    <t>AAAAATCAAATAATACGAAA</t>
  </si>
  <si>
    <t>KRE28_821</t>
  </si>
  <si>
    <t>AGGAGAGCAATCAAAAAAAG</t>
  </si>
  <si>
    <t>KRE28_83</t>
  </si>
  <si>
    <t>GACCGTGTTAACGGATATTG</t>
  </si>
  <si>
    <t>KRE28_889</t>
  </si>
  <si>
    <t>TTAATTTGCTAACAAAATTT</t>
  </si>
  <si>
    <t>KRE28_890</t>
  </si>
  <si>
    <t>TAATTTGCTAACAAAATTTT</t>
  </si>
  <si>
    <t>KRE28_912</t>
  </si>
  <si>
    <t>GAAAAGCACTTTTTACTCAA</t>
  </si>
  <si>
    <t>KRE28_913</t>
  </si>
  <si>
    <t>AAAAGCACTTTTTACTCAAA</t>
  </si>
  <si>
    <t>KRE28_960</t>
  </si>
  <si>
    <t>CAAATTGTACTTTTCCAAGC</t>
  </si>
  <si>
    <t>KRE28_980</t>
  </si>
  <si>
    <t>AAAAGTACAATTTGAAATAA</t>
  </si>
  <si>
    <t>MAD2_387648</t>
  </si>
  <si>
    <t>TGTGACATTAAATGTGCTAT</t>
  </si>
  <si>
    <t>MAD2_387831</t>
  </si>
  <si>
    <t>ATGAACTGAAAGATTACATT</t>
  </si>
  <si>
    <t>MAD2_387855</t>
  </si>
  <si>
    <t>AAATTCTTCTACAAGTTCAC</t>
  </si>
  <si>
    <t>MAD2_387866</t>
  </si>
  <si>
    <t>CAAGTTCACAGGTGGCTTCT</t>
  </si>
  <si>
    <t>MAD2_387946</t>
  </si>
  <si>
    <t>AGAAATGTGTTGCACATTGA</t>
  </si>
  <si>
    <t>MAD2_388060</t>
  </si>
  <si>
    <t>TTTTGTTAGTTCGGGCAGAA</t>
  </si>
  <si>
    <t>MAD2_388138</t>
  </si>
  <si>
    <t>TGCTAAAGTTCCGTTAGAAT</t>
  </si>
  <si>
    <t>MAD2_388156</t>
  </si>
  <si>
    <t>ATCAGGTATCTCTTTACTAT</t>
  </si>
  <si>
    <t>MAD2_388173</t>
  </si>
  <si>
    <t>AATTGAACTACTTCACCATC</t>
  </si>
  <si>
    <t>MCM16_656820</t>
  </si>
  <si>
    <t>CAAACAGTAGTGAAAAACAA</t>
  </si>
  <si>
    <t>MCM16_656840</t>
  </si>
  <si>
    <t>CGTGCTCCTTTTCTAATTGC</t>
  </si>
  <si>
    <t>MCM16_656845</t>
  </si>
  <si>
    <t>AAGAATCCAGCAATTAGAAA</t>
  </si>
  <si>
    <t>MCM16_656953</t>
  </si>
  <si>
    <t>CCATACTCAACAGCGCCTCT</t>
  </si>
  <si>
    <t>MCM16_656975</t>
  </si>
  <si>
    <t>TTTCAAGATTAATTTGAAGT</t>
  </si>
  <si>
    <t>MCM16_657013</t>
  </si>
  <si>
    <t>TGCTCTTCTTATTAGACTGT</t>
  </si>
  <si>
    <t>MCM16_657022</t>
  </si>
  <si>
    <t>TATTAGACTGTTGGAGAAAC</t>
  </si>
  <si>
    <t>MCM16_657337</t>
  </si>
  <si>
    <t>AGATAAAAATCAAATTGTGT</t>
  </si>
  <si>
    <t>MCM21_1103750</t>
  </si>
  <si>
    <t>CAAACTATCAGTAACGCTCC</t>
  </si>
  <si>
    <t>MCM21_1103757</t>
  </si>
  <si>
    <t>CATCGATTCTACTCATTGCC</t>
  </si>
  <si>
    <t>MCM21_1103780</t>
  </si>
  <si>
    <t>TAGAATCGATGATTTACAGC</t>
  </si>
  <si>
    <t>MCM21_1103976</t>
  </si>
  <si>
    <t>TCTTCAAATTCTTGTACTAT</t>
  </si>
  <si>
    <t>MCM21_1104014</t>
  </si>
  <si>
    <t>ATAAAAAATTATTCAACTGT</t>
  </si>
  <si>
    <t>MCM21_1104015</t>
  </si>
  <si>
    <t>AATAAAAAATTATTCAACTG</t>
  </si>
  <si>
    <t>MCM21_1104117</t>
  </si>
  <si>
    <t>GCTCTTTTCTTTGGTTCATA</t>
  </si>
  <si>
    <t>MCM21_1104165</t>
  </si>
  <si>
    <t>TTTAAAACCCATTCTTGTTC</t>
  </si>
  <si>
    <t>MCM21_1104168</t>
  </si>
  <si>
    <t>AAATTTTACCAGAACAAGAA</t>
  </si>
  <si>
    <t>MCM21_1104264</t>
  </si>
  <si>
    <t>AGTTTTCGCTTTCTTTTTGA</t>
  </si>
  <si>
    <t>MCM21_1104379</t>
  </si>
  <si>
    <t>TATAACATTTTTCCCTCTTG</t>
  </si>
  <si>
    <t>MCM21_1104393</t>
  </si>
  <si>
    <t>TCTTTTATCTTAAGGTCAAT</t>
  </si>
  <si>
    <t>MCM21_1104442</t>
  </si>
  <si>
    <t>ATTTGTTGATAGAGAAATGC</t>
  </si>
  <si>
    <t>MCM21_1104471</t>
  </si>
  <si>
    <t>GACTGGAAGTCTTCAGCGAA</t>
  </si>
  <si>
    <t>MCM21_1104488</t>
  </si>
  <si>
    <t>CATAGTGAGGTTTTTCAAAT</t>
  </si>
  <si>
    <t>MCM21_1104637</t>
  </si>
  <si>
    <t>GACTCTTTTAGCAAATAAAT</t>
  </si>
  <si>
    <t>MCM21_1104664</t>
  </si>
  <si>
    <t>AAGAGTCTTCCTGCAACTTG</t>
  </si>
  <si>
    <t>MCM21_1104694</t>
  </si>
  <si>
    <t>GAAAAGACGACAGATTTTTA</t>
  </si>
  <si>
    <t>MCM21_1104769</t>
  </si>
  <si>
    <t>AATGGTTTCGTTTTTTGTGA</t>
  </si>
  <si>
    <t>MCM21_1104826</t>
  </si>
  <si>
    <t>AATAGTTTCATGTTCAATAT</t>
  </si>
  <si>
    <t>MCM21_1104867</t>
  </si>
  <si>
    <t>GTCAAAATAATAAAAGTAAA</t>
  </si>
  <si>
    <t>MCM21_1104926</t>
  </si>
  <si>
    <t>TGAATATTGTCGCGAAAGAA</t>
  </si>
  <si>
    <t>MCM22_149</t>
  </si>
  <si>
    <t>TGAGATCACGAAGAGATCTC</t>
  </si>
  <si>
    <t>MCM22_175</t>
  </si>
  <si>
    <t>GTAAAGACCTCAGAATTGAC</t>
  </si>
  <si>
    <t>MCM22_179</t>
  </si>
  <si>
    <t>GGGTAAACCGGTCAATTCTG</t>
  </si>
  <si>
    <t>MCM22_329</t>
  </si>
  <si>
    <t>TGATCAATCAGTTGATCAAA</t>
  </si>
  <si>
    <t>MCM22_443</t>
  </si>
  <si>
    <t>GGCTTTTCGTGTTCTAATAT</t>
  </si>
  <si>
    <t>MCM22_444</t>
  </si>
  <si>
    <t>TGGCTTTTCGTGTTCTAATA</t>
  </si>
  <si>
    <t>MCM22_464</t>
  </si>
  <si>
    <t>GTCCCAAAGCTCTTTATTTC</t>
  </si>
  <si>
    <t>MCM22_473</t>
  </si>
  <si>
    <t>AGCCAGAAATAAAGAGCTTT</t>
  </si>
  <si>
    <t>MCM22_518</t>
  </si>
  <si>
    <t>GGGTTATCTAGTACCGAATT</t>
  </si>
  <si>
    <t>MCM22_57</t>
  </si>
  <si>
    <t>GGTTCTTTATGTAGACATCC</t>
  </si>
  <si>
    <t>MHF1_173</t>
  </si>
  <si>
    <t>GGAGTTAGCATATCTACAAT</t>
  </si>
  <si>
    <t>MHF2_218</t>
  </si>
  <si>
    <t>ATCTTGATGCGATAACTCTA</t>
  </si>
  <si>
    <t>MHF2_246</t>
  </si>
  <si>
    <t>CAAGATTTAGAGCGTATCGT</t>
  </si>
  <si>
    <t>MHF2_66</t>
  </si>
  <si>
    <t>TACCACCTTCATTTTGGCTG</t>
  </si>
  <si>
    <t>MHF2_72</t>
  </si>
  <si>
    <t>AAAATCCTCAGCCAAAATGA</t>
  </si>
  <si>
    <t>MIF2_273429a</t>
  </si>
  <si>
    <t>TAACATCAATACCAGTTTTA</t>
  </si>
  <si>
    <t>MIF2_273464</t>
  </si>
  <si>
    <t>TTCCATGCTGTATTCATCTT</t>
  </si>
  <si>
    <t>MIF2_273576</t>
  </si>
  <si>
    <t>TTCTTACCATCAACGTTAAA</t>
  </si>
  <si>
    <t>MIF2_273651</t>
  </si>
  <si>
    <t>CGCCTTTCCCAGATGGGCTT</t>
  </si>
  <si>
    <t>MIF2_273740</t>
  </si>
  <si>
    <t>CAATGATTTCGAGCCTATTG</t>
  </si>
  <si>
    <t>MIF2_273757</t>
  </si>
  <si>
    <t>ATATCATTTTCTTCTTGTTC</t>
  </si>
  <si>
    <t>MIF2_273802</t>
  </si>
  <si>
    <t>TTACTCAATTTCTGTGTGAT</t>
  </si>
  <si>
    <t>MIF2_274086</t>
  </si>
  <si>
    <t>AGTGACTCATCTTTGGATTC</t>
  </si>
  <si>
    <t>MIF2_274243</t>
  </si>
  <si>
    <t>TAATTGATAGAAACGGGCTT</t>
  </si>
  <si>
    <t>MIF2_274495</t>
  </si>
  <si>
    <t>ATCAAATTTTCCTTTGCATT</t>
  </si>
  <si>
    <t>MIF2_274667</t>
  </si>
  <si>
    <t>TTGTTCAGTTTGCGACAAAT</t>
  </si>
  <si>
    <t>MIF2_274752</t>
  </si>
  <si>
    <t>CATAAAGAATATTTTGCTAG</t>
  </si>
  <si>
    <t>MIF2_274779</t>
  </si>
  <si>
    <t>TTAAAACTACCAGCTATTTC</t>
  </si>
  <si>
    <t>MIF2_274807</t>
  </si>
  <si>
    <t>AGAAATTAAGCAACTCATTT</t>
  </si>
  <si>
    <t>MIF2_274835</t>
  </si>
  <si>
    <t>TATTACGTTCCACGTGATAC</t>
  </si>
  <si>
    <t>MIF2_274884</t>
  </si>
  <si>
    <t>AACAAGTTCTTGAGCGTTAA</t>
  </si>
  <si>
    <t>MIF2_275034</t>
  </si>
  <si>
    <t>GACAGTACGTTTGACACTTT</t>
  </si>
  <si>
    <t>MPS1_1045</t>
  </si>
  <si>
    <t>CCTTTATAAATTTTATGAAT</t>
  </si>
  <si>
    <t>MPS1_1056</t>
  </si>
  <si>
    <t>CCAATTCATAAAATTTATAA</t>
  </si>
  <si>
    <t>MPS1_1073</t>
  </si>
  <si>
    <t>GGAGTCGGAATCTTTATTTC</t>
  </si>
  <si>
    <t>MPS1_1088</t>
  </si>
  <si>
    <t>TACTTCTCTTTTTTCGGAGT</t>
  </si>
  <si>
    <t>MPS1_1094</t>
  </si>
  <si>
    <t>TCGCAGTACTTCTCTTTTTT</t>
  </si>
  <si>
    <t>MPS1_124</t>
  </si>
  <si>
    <t>CCGAAATTGCTTAGTTTTGG</t>
  </si>
  <si>
    <t>MPS1_1261</t>
  </si>
  <si>
    <t>TCAACTTTCTTGGTGACTGG</t>
  </si>
  <si>
    <t>MPS1_1264</t>
  </si>
  <si>
    <t>ATTTCAACTTTCTTGGTGAC</t>
  </si>
  <si>
    <t>MPS1_127</t>
  </si>
  <si>
    <t>GATCCGAAATTGCTTAGTTT</t>
  </si>
  <si>
    <t>MPS1_1271</t>
  </si>
  <si>
    <t>TTCAACAATTTCAACTTTCT</t>
  </si>
  <si>
    <t>MPS1_1349</t>
  </si>
  <si>
    <t>AAGTTCTATTTTTTCGTACT</t>
  </si>
  <si>
    <t>MPS1_1350</t>
  </si>
  <si>
    <t>AAAGTTCTATTTTTTCGTAC</t>
  </si>
  <si>
    <t>MPS1_1364</t>
  </si>
  <si>
    <t>GTACGAAAAAATAGAACTTT</t>
  </si>
  <si>
    <t>MPS1_1414</t>
  </si>
  <si>
    <t>AGGTGAAAGGATCTGGCAAT</t>
  </si>
  <si>
    <t>MPS1_1496</t>
  </si>
  <si>
    <t>CAAAGGAGAAATAGAACTTC</t>
  </si>
  <si>
    <t>MPS1_1521</t>
  </si>
  <si>
    <t>GTAGTTGGATTACACGCTTT</t>
  </si>
  <si>
    <t>MPS1_1574</t>
  </si>
  <si>
    <t>TGGTTTATTGTATTTGATAA</t>
  </si>
  <si>
    <t>MPS1_1581</t>
  </si>
  <si>
    <t>TTGTATTTGATAATGGAATG</t>
  </si>
  <si>
    <t>MPS1_161</t>
  </si>
  <si>
    <t>TGCTGAAGTTTTTTCTGTGT</t>
  </si>
  <si>
    <t>MPS1_1614</t>
  </si>
  <si>
    <t>GCATGCCGCTTCTTTGGTTA</t>
  </si>
  <si>
    <t>MPS1_162</t>
  </si>
  <si>
    <t>ATGCTGAAGTTTTTTCTGTG</t>
  </si>
  <si>
    <t>MPS1_1631</t>
  </si>
  <si>
    <t>CCAAAGAAGCGGCATGCCAC</t>
  </si>
  <si>
    <t>MPS1_1732</t>
  </si>
  <si>
    <t>TTCACTAAAACAAAATTTGC</t>
  </si>
  <si>
    <t>MPS1_1746</t>
  </si>
  <si>
    <t>GCAAATTTTGTTTTAGTGAA</t>
  </si>
  <si>
    <t>MPS1_1770</t>
  </si>
  <si>
    <t>ATCTTAAAAATCATTGATTT</t>
  </si>
  <si>
    <t>MPS1_1858</t>
  </si>
  <si>
    <t>TTCATAGCAACTAGTGCTTC</t>
  </si>
  <si>
    <t>MPS1_2013</t>
  </si>
  <si>
    <t>TAATAGCCAACAGCCTATTT</t>
  </si>
  <si>
    <t>MPS1_2041</t>
  </si>
  <si>
    <t>GGAAATGGGATTTTCACATC</t>
  </si>
  <si>
    <t>MPS1_2056</t>
  </si>
  <si>
    <t>TTGCTAGTATGTTCAGGAAA</t>
  </si>
  <si>
    <t>MPS1_2092</t>
  </si>
  <si>
    <t>ATTAATTCAATGGCAGACTT</t>
  </si>
  <si>
    <t>MPS1_2201</t>
  </si>
  <si>
    <t>AAGGTCTTCCATAATCGATC</t>
  </si>
  <si>
    <t>MPS1_2204</t>
  </si>
  <si>
    <t>TATGATATCCGGATCGATTA</t>
  </si>
  <si>
    <t>MPS1_2218</t>
  </si>
  <si>
    <t>CGATTATGGAAGACCTTATT</t>
  </si>
  <si>
    <t>MPS1_230</t>
  </si>
  <si>
    <t>CGCAAATCGATTAGAAGAAA</t>
  </si>
  <si>
    <t>MPS1_264</t>
  </si>
  <si>
    <t>AATTGCCCATTGACGGTGGG</t>
  </si>
  <si>
    <t>MPS1_268</t>
  </si>
  <si>
    <t>GTCAAATTGCCCATTGACGG</t>
  </si>
  <si>
    <t>MPS1_269</t>
  </si>
  <si>
    <t>GAGTCACCCCCCACCGTCAA</t>
  </si>
  <si>
    <t>MPS1_270</t>
  </si>
  <si>
    <t>AGTCACCCCCCACCGTCAAT</t>
  </si>
  <si>
    <t>MPS1_285</t>
  </si>
  <si>
    <t>TCAATGGGCAATTTGACATC</t>
  </si>
  <si>
    <t>MPS1_293</t>
  </si>
  <si>
    <t>CGATGAGGTACTAGTATGAC</t>
  </si>
  <si>
    <t>MPS1_427</t>
  </si>
  <si>
    <t>ATAAGAGTTTTGAAAGGATA</t>
  </si>
  <si>
    <t>MPS1_461</t>
  </si>
  <si>
    <t>AAATATGAAAGAAGATATTA</t>
  </si>
  <si>
    <t>MPS1_478</t>
  </si>
  <si>
    <t>TTACGGCAAAGTATGCTGAA</t>
  </si>
  <si>
    <t>MPS1_508</t>
  </si>
  <si>
    <t>AGAGATTTTTAATATCCAAT</t>
  </si>
  <si>
    <t>MPS1_535</t>
  </si>
  <si>
    <t>AAAGTCATCGCTCTCTTTGC</t>
  </si>
  <si>
    <t>MPS1_592</t>
  </si>
  <si>
    <t>CTTGCATTTATTGGCTGGTT</t>
  </si>
  <si>
    <t>MPS1_629</t>
  </si>
  <si>
    <t>GACAGTGGAATTACCACTTG</t>
  </si>
  <si>
    <t>MPS1_648</t>
  </si>
  <si>
    <t>TCGTTTCTTTAAAGTTTGTT</t>
  </si>
  <si>
    <t>MPS1_693</t>
  </si>
  <si>
    <t>GATTATGATTCAATTGATTT</t>
  </si>
  <si>
    <t>MPS1_715</t>
  </si>
  <si>
    <t>TGTTTTTTAATATACTGGAT</t>
  </si>
  <si>
    <t>MPS1_720</t>
  </si>
  <si>
    <t>GATTATGTTTTTTAATATAC</t>
  </si>
  <si>
    <t>MPS1_756</t>
  </si>
  <si>
    <t>AGATTTGAGATATTAGTGGA</t>
  </si>
  <si>
    <t>MPS1_918</t>
  </si>
  <si>
    <t>AATTCTATAACATCCAATAA</t>
  </si>
  <si>
    <t>MPS1_920</t>
  </si>
  <si>
    <t>CCTGGGTTGAGAACCATTAT</t>
  </si>
  <si>
    <t>MPS1_931</t>
  </si>
  <si>
    <t>CCAATAATGGTTCTCAACCC</t>
  </si>
  <si>
    <t>MPS1_937</t>
  </si>
  <si>
    <t>CCAGTAGAAACTTTTCGCCT</t>
  </si>
  <si>
    <t>MPS1_938</t>
  </si>
  <si>
    <t>TCCAGTAGAAACTTTTCGCC</t>
  </si>
  <si>
    <t>MTW1_79749</t>
  </si>
  <si>
    <t>CAAATGCTCTGTCAATATTG</t>
  </si>
  <si>
    <t>MTW1_79761</t>
  </si>
  <si>
    <t>CTCAATATTGACAGAGCATT</t>
  </si>
  <si>
    <t>MTW1_79866</t>
  </si>
  <si>
    <t>TTCCTCGCCGATTTTGCTCT</t>
  </si>
  <si>
    <t>MTW1_79929</t>
  </si>
  <si>
    <t>TGCTAAGTTGGAATCACTTT</t>
  </si>
  <si>
    <t>MTW1_80031</t>
  </si>
  <si>
    <t>GGACGCCAATGTTTTTAGAT</t>
  </si>
  <si>
    <t>MTW1_80256</t>
  </si>
  <si>
    <t>TGTACAATTGCAGAAAATTT</t>
  </si>
  <si>
    <t>MTW1_80346</t>
  </si>
  <si>
    <t>CTCTACCTCCTCTGTTGAAC</t>
  </si>
  <si>
    <t>MTW1_80391</t>
  </si>
  <si>
    <t>CTTATTATTTTGCTTCCCGT</t>
  </si>
  <si>
    <t>MTW1_80502</t>
  </si>
  <si>
    <t>CGAAAAACAGTCTGCCAAGC</t>
  </si>
  <si>
    <t>MTW1_80592</t>
  </si>
  <si>
    <t>TGATGTGTTATAATATAAAG</t>
  </si>
  <si>
    <t>NBL1_55a</t>
  </si>
  <si>
    <t>CGCAACTTCTGCCGTTCTTC</t>
  </si>
  <si>
    <t>NBL1_95</t>
  </si>
  <si>
    <t>AATACTACATCGAATGCAGC</t>
  </si>
  <si>
    <t>NDC80_1056</t>
  </si>
  <si>
    <t>CCCTGGTGGTTTTGATCTTT</t>
  </si>
  <si>
    <t>NDC80_109</t>
  </si>
  <si>
    <t>AATTGTGACGATGTTGCAGT</t>
  </si>
  <si>
    <t>NDC80_1159</t>
  </si>
  <si>
    <t>TTCATCTTTTCCAGTTTACC</t>
  </si>
  <si>
    <t>NDC80_1235</t>
  </si>
  <si>
    <t>TCTTAAAATTTTGTGCAATT</t>
  </si>
  <si>
    <t>NDC80_1253</t>
  </si>
  <si>
    <t>GCACAAAATTTTAAGAAAAA</t>
  </si>
  <si>
    <t>NDC80_1254</t>
  </si>
  <si>
    <t>CACAAAATTTTAAGAAAAAA</t>
  </si>
  <si>
    <t>NDC80_1296</t>
  </si>
  <si>
    <t>TAGTCAGCTTTTCTCTTTCT</t>
  </si>
  <si>
    <t>NDC80_1373</t>
  </si>
  <si>
    <t>CTCAATTAAATCCAGAAAGC</t>
  </si>
  <si>
    <t>NDC80_1373a</t>
  </si>
  <si>
    <t>TCCCTCGGCTTCCAGCTTTC</t>
  </si>
  <si>
    <t>NDC80_1403</t>
  </si>
  <si>
    <t>GGGAATATTCAAAAGCTTAC</t>
  </si>
  <si>
    <t>NDC80_1463</t>
  </si>
  <si>
    <t>AACCAGATCGCGTAGTCAAT</t>
  </si>
  <si>
    <t>NDC80_147</t>
  </si>
  <si>
    <t>AGAAGAAACAGCACGAATCA</t>
  </si>
  <si>
    <t>NDC80_1733</t>
  </si>
  <si>
    <t>AATTAATGAAAAACTTGAAT</t>
  </si>
  <si>
    <t>NDC80_1751</t>
  </si>
  <si>
    <t>CTCAAATTTGGAATTCGCTT</t>
  </si>
  <si>
    <t>NDC80_1823</t>
  </si>
  <si>
    <t>AAGAATTGAGATTGAAAAAA</t>
  </si>
  <si>
    <t>NDC80_1880</t>
  </si>
  <si>
    <t>AACTAAAATTTCAGATGCTG</t>
  </si>
  <si>
    <t>NDC80_1936</t>
  </si>
  <si>
    <t>AATTGAAAGTTGACTTAAAC</t>
  </si>
  <si>
    <t>NDC80_201</t>
  </si>
  <si>
    <t>AGGAATACAATAAGCGGGAC</t>
  </si>
  <si>
    <t>NDC80_217</t>
  </si>
  <si>
    <t>TTTTTATTTATGCCTCCTGT</t>
  </si>
  <si>
    <t>NDC80_218</t>
  </si>
  <si>
    <t>ATTTTTATTTATGCCTCCTG</t>
  </si>
  <si>
    <t>NDC80_24</t>
  </si>
  <si>
    <t>AGCTTTGCATTTATAGAAAC</t>
  </si>
  <si>
    <t>NDC80_25</t>
  </si>
  <si>
    <t>GAGCTTTGCATTTATAGAAA</t>
  </si>
  <si>
    <t>NDC80_305</t>
  </si>
  <si>
    <t>GCTGACGCTGTTTCTACTGT</t>
  </si>
  <si>
    <t>NDC80_382</t>
  </si>
  <si>
    <t>TTTTTGTCTCTTAGTGGCCT</t>
  </si>
  <si>
    <t>NDC80_388</t>
  </si>
  <si>
    <t>TGGAAGTTTTTGTCTCTTAG</t>
  </si>
  <si>
    <t>NDC80_478</t>
  </si>
  <si>
    <t>TTTAGAAATTTTATTGAAAT</t>
  </si>
  <si>
    <t>NDC80_479</t>
  </si>
  <si>
    <t>TTTTAGAAATTTTATTGAAA</t>
  </si>
  <si>
    <t>NDC80_506</t>
  </si>
  <si>
    <t>TCTAAAACAACCCACTCAAA</t>
  </si>
  <si>
    <t>NDC80_529</t>
  </si>
  <si>
    <t>GGTTTATTATCATTTTCAAG</t>
  </si>
  <si>
    <t>NDC80_625</t>
  </si>
  <si>
    <t>TTATTTATTGACTCTAAAAA</t>
  </si>
  <si>
    <t>NDC80_657</t>
  </si>
  <si>
    <t>AAATCACAAATTTCGGCTGT</t>
  </si>
  <si>
    <t>NDC80_818</t>
  </si>
  <si>
    <t>TTTAAAGACTTTGGACGAAC</t>
  </si>
  <si>
    <t>NDC80_831</t>
  </si>
  <si>
    <t>GCTCATATCTTTCTTGTCTT</t>
  </si>
  <si>
    <t>NDC80_908</t>
  </si>
  <si>
    <t>CAAAAGCTTTTTGAAACTTG</t>
  </si>
  <si>
    <t>NDC80_931</t>
  </si>
  <si>
    <t>AACTTTAGTTCTTGCATCGA</t>
  </si>
  <si>
    <t>NKP1_194a</t>
  </si>
  <si>
    <t>GTCTTGTTTTCCCCTGCTCA</t>
  </si>
  <si>
    <t>NKP1_260</t>
  </si>
  <si>
    <t>CATTATCTGCTGCGATTGAC</t>
  </si>
  <si>
    <t>NKP1_272</t>
  </si>
  <si>
    <t>CAGTCAATCGCAGCAGATAA</t>
  </si>
  <si>
    <t>NKP1_507</t>
  </si>
  <si>
    <t>ATAATTTACTTTCGCCTATT</t>
  </si>
  <si>
    <t>NKP1_543</t>
  </si>
  <si>
    <t>AAGAATTTATAGAATTTGTT</t>
  </si>
  <si>
    <t>NKP1_62</t>
  </si>
  <si>
    <t>CAATTCATTTTCTATAAAAT</t>
  </si>
  <si>
    <t>NKP1_703</t>
  </si>
  <si>
    <t>tttattttttCTCTCTTTTC</t>
  </si>
  <si>
    <t>NKP2_764784</t>
  </si>
  <si>
    <t>GGTAATTTCAAAGCAAGATT</t>
  </si>
  <si>
    <t>NKP2_764785</t>
  </si>
  <si>
    <t>TGGTAATTTCAAAGCAAGAT</t>
  </si>
  <si>
    <t>NKP2_764944</t>
  </si>
  <si>
    <t>ACATTGGTACGAATTGCTTC</t>
  </si>
  <si>
    <t>NKP2_765031</t>
  </si>
  <si>
    <t>CTCTAGATTACTGCGATTTC</t>
  </si>
  <si>
    <t>NKP2_765065</t>
  </si>
  <si>
    <t>CGATCAGTGTCTCGAGGCTA</t>
  </si>
  <si>
    <t>NKP2_765160</t>
  </si>
  <si>
    <t>TTCAAATTCTGCTAGTTCCG</t>
  </si>
  <si>
    <t>NKP2_765178</t>
  </si>
  <si>
    <t>ACTAGCAGAATTTGAAAATA</t>
  </si>
  <si>
    <t>NNF1_637030</t>
  </si>
  <si>
    <t>CCATGTGAGTTAACCATTCT</t>
  </si>
  <si>
    <t>NNF1_637048</t>
  </si>
  <si>
    <t>TGGTTAACTCACATGGAATA</t>
  </si>
  <si>
    <t>NNF1_637085</t>
  </si>
  <si>
    <t>GCAGGTCTTTAATCGTGCAT</t>
  </si>
  <si>
    <t>NNF1_637098</t>
  </si>
  <si>
    <t>TCTGTAATTTCGAAATCGAT</t>
  </si>
  <si>
    <t>NNF1_637121</t>
  </si>
  <si>
    <t>GAAATTACAGAGTTGGGACA</t>
  </si>
  <si>
    <t>NNF1_637199</t>
  </si>
  <si>
    <t>CAATTGTCAGCGCCAATTAA</t>
  </si>
  <si>
    <t>NNF1_637473</t>
  </si>
  <si>
    <t>CTTTCAACTCCTGGGCTAAC</t>
  </si>
  <si>
    <t>NNF1_637568</t>
  </si>
  <si>
    <t>GGGCTCCCACACGGACCAAC</t>
  </si>
  <si>
    <t>NNF1_637572</t>
  </si>
  <si>
    <t>CCAGCAGCACGTTGGCCGGT</t>
  </si>
  <si>
    <t>NNF1_637583</t>
  </si>
  <si>
    <t>CCAACCGGCCAACGTGCTGC</t>
  </si>
  <si>
    <t>NNF1_637619</t>
  </si>
  <si>
    <t>TGATATGGTCTTGGAATTGA</t>
  </si>
  <si>
    <t>NSL1_106194a</t>
  </si>
  <si>
    <t>AACAGTTACGTCCAGTTTTT</t>
  </si>
  <si>
    <t>NSL1_106550</t>
  </si>
  <si>
    <t>TAAACTTCGTTGATTTTTGC</t>
  </si>
  <si>
    <t>NSL1_106575</t>
  </si>
  <si>
    <t>CGAAGTTTACAACAACTCAA</t>
  </si>
  <si>
    <t>NUF2_198936</t>
  </si>
  <si>
    <t>TTCCTACTCATTTTGCTCAA</t>
  </si>
  <si>
    <t>NUF2_198937</t>
  </si>
  <si>
    <t>ATTCCTACTCATTTTGCTCA</t>
  </si>
  <si>
    <t>NUF2_198973</t>
  </si>
  <si>
    <t>TAGTTCCTGTAGATCCAAAA</t>
  </si>
  <si>
    <t>NUF2_199027</t>
  </si>
  <si>
    <t>TGATTTTGCGCTAGCCACAC</t>
  </si>
  <si>
    <t>NUF2_199075</t>
  </si>
  <si>
    <t>CTCGATGATTTGTTTGTAAA</t>
  </si>
  <si>
    <t>NUF2_199076</t>
  </si>
  <si>
    <t>TCTCGATGATTTGTTTGTAA</t>
  </si>
  <si>
    <t>NUF2_199096</t>
  </si>
  <si>
    <t>ACAAATCATCGAGAACTTCA</t>
  </si>
  <si>
    <t>NUF2_199142</t>
  </si>
  <si>
    <t>AATAGTAGTAACCAAGAAAC</t>
  </si>
  <si>
    <t>NUF2_199142a</t>
  </si>
  <si>
    <t>AGTGACCATCCCCTGTTTCT</t>
  </si>
  <si>
    <t>NUF2_199287</t>
  </si>
  <si>
    <t>CGCTGTGTCCGTTGGGCTTC</t>
  </si>
  <si>
    <t>NUF2_199315</t>
  </si>
  <si>
    <t>ACAGCGCTTACTGAGTGCTG</t>
  </si>
  <si>
    <t>NUF2_199335</t>
  </si>
  <si>
    <t>TGGTGAATTACGCTCGTTTT</t>
  </si>
  <si>
    <t>NUF2_199336</t>
  </si>
  <si>
    <t>GGTGAATTACGCTCGTTTTA</t>
  </si>
  <si>
    <t>NUF2_199378</t>
  </si>
  <si>
    <t>TAATTCTTTTATTCTTCAAA</t>
  </si>
  <si>
    <t>NUF2_199485</t>
  </si>
  <si>
    <t>TTTTGGAGCTCTTGCTCATC</t>
  </si>
  <si>
    <t>NUF2_199502</t>
  </si>
  <si>
    <t>TATTTTGCTCTTCCAGCTTT</t>
  </si>
  <si>
    <t>NUF2_199522</t>
  </si>
  <si>
    <t>GGAAGAGCAAAATAAGGAGC</t>
  </si>
  <si>
    <t>NUF2_199642</t>
  </si>
  <si>
    <t>AGCTCTGAGTTTCCAAATAG</t>
  </si>
  <si>
    <t>NUF2_199643</t>
  </si>
  <si>
    <t>TGGACTCTAATTCCACTATT</t>
  </si>
  <si>
    <t>NUF2_199663</t>
  </si>
  <si>
    <t>TTTGATCAGTTTATCTCGAT</t>
  </si>
  <si>
    <t>NUF2_199777</t>
  </si>
  <si>
    <t>TTGCAAGTTTTTCTGTTGTG</t>
  </si>
  <si>
    <t>NUF2_199861</t>
  </si>
  <si>
    <t>ATTAGACTCTTGCACCTCGC</t>
  </si>
  <si>
    <t>NUF2_199894</t>
  </si>
  <si>
    <t>TCGAACTGAAACGGAACTTG</t>
  </si>
  <si>
    <t>NUF2_200011</t>
  </si>
  <si>
    <t>AGATTTGCAACTCAAGAATT</t>
  </si>
  <si>
    <t>NUF2_200137</t>
  </si>
  <si>
    <t>AACGGACATTTTCATTCAAG</t>
  </si>
  <si>
    <t>OKP1_1000</t>
  </si>
  <si>
    <t>CTATCATTTCTAAAAGTTAC</t>
  </si>
  <si>
    <t>OKP1_1035</t>
  </si>
  <si>
    <t>TTATGGGGTCGTTCAACATC</t>
  </si>
  <si>
    <t>OKP1_1050</t>
  </si>
  <si>
    <t>CATCGGCTGTACTTTTTATG</t>
  </si>
  <si>
    <t>OKP1_1052</t>
  </si>
  <si>
    <t>CACATCGGCTGTACTTTTTA</t>
  </si>
  <si>
    <t>OKP1_1215</t>
  </si>
  <si>
    <t>TCTTATCTTGGTGCGACTCA</t>
  </si>
  <si>
    <t>OKP1_176</t>
  </si>
  <si>
    <t>TGATATTAAAACTTTACGTC</t>
  </si>
  <si>
    <t>OKP1_196</t>
  </si>
  <si>
    <t>GATTGGGTGCTTTTAGCTTC</t>
  </si>
  <si>
    <t>OKP1_212</t>
  </si>
  <si>
    <t>AAAAAGCGACTTCTTTGATT</t>
  </si>
  <si>
    <t>OKP1_213</t>
  </si>
  <si>
    <t>AAAAAAGCGACTTCTTTGAT</t>
  </si>
  <si>
    <t>OKP1_326</t>
  </si>
  <si>
    <t>ATCTAAACAACTTCGATTTG</t>
  </si>
  <si>
    <t>OKP1_330</t>
  </si>
  <si>
    <t>AAACAACTTCGATTTGAGGT</t>
  </si>
  <si>
    <t>OKP1_335</t>
  </si>
  <si>
    <t>ACTTCGATTTGAGGTTGGCA</t>
  </si>
  <si>
    <t>OKP1_368</t>
  </si>
  <si>
    <t>TAAATTGCAATCTCATCTAT</t>
  </si>
  <si>
    <t>OKP1_372</t>
  </si>
  <si>
    <t>TTGCAATCTCATCTATCGGA</t>
  </si>
  <si>
    <t>OKP1_393</t>
  </si>
  <si>
    <t>GGAAGCGCAACAAGTGGAGA</t>
  </si>
  <si>
    <t>OKP1_463</t>
  </si>
  <si>
    <t>TGCTTTAATTCATAATTGCG</t>
  </si>
  <si>
    <t>OKP1_496</t>
  </si>
  <si>
    <t>GATCCTATCATTATTTTAGA</t>
  </si>
  <si>
    <t>OKP1_666</t>
  </si>
  <si>
    <t>GCTTCTTCTTTATCTTTGTG</t>
  </si>
  <si>
    <t>OKP1_686</t>
  </si>
  <si>
    <t>GATAAAGAAGAAGCTAAGAC</t>
  </si>
  <si>
    <t>OKP1_698</t>
  </si>
  <si>
    <t>CGATATCCTAGAGGGAAATT</t>
  </si>
  <si>
    <t>OKP1_707</t>
  </si>
  <si>
    <t>ATCTCTTTCCGATATCCTAG</t>
  </si>
  <si>
    <t>OKP1_710</t>
  </si>
  <si>
    <t>CAAATTTCCCTCTAGGATAT</t>
  </si>
  <si>
    <t>OKP1_836</t>
  </si>
  <si>
    <t>ACGTGAACAAAACCTTTTGG</t>
  </si>
  <si>
    <t>OKP1_837</t>
  </si>
  <si>
    <t>ACTTCCTAGTTTCCTCCAAA</t>
  </si>
  <si>
    <t>OKP1_844</t>
  </si>
  <si>
    <t>AAAACCTTTTGGAGGAAACT</t>
  </si>
  <si>
    <t>OKP1_991</t>
  </si>
  <si>
    <t>CTAAAAGTTACTGGGCCATC</t>
  </si>
  <si>
    <t>SGO1_464775</t>
  </si>
  <si>
    <t>AGCAATTTTTCTCTTCGGCA</t>
  </si>
  <si>
    <t>SGO1_464780</t>
  </si>
  <si>
    <t>TTAGGAGCAATTTTTCTCTT</t>
  </si>
  <si>
    <t>SGO1_464796</t>
  </si>
  <si>
    <t>GAGAAAAATTGCTCCTAACA</t>
  </si>
  <si>
    <t>SGO1_464844</t>
  </si>
  <si>
    <t>TTGAAATTCTTGTATTTGTG</t>
  </si>
  <si>
    <t>SGO1_464846</t>
  </si>
  <si>
    <t>TTTTGAAATTCTTGTATTTG</t>
  </si>
  <si>
    <t>SGO1_464886</t>
  </si>
  <si>
    <t>GGATCTCGAATCGCAAAAAG</t>
  </si>
  <si>
    <t>SGO1_464931</t>
  </si>
  <si>
    <t>GGAGTTATCCTTGGCCAGCA</t>
  </si>
  <si>
    <t>SGO1_464932</t>
  </si>
  <si>
    <t>TGGAGTTATCCTTGGCCAGC</t>
  </si>
  <si>
    <t>SGO1_464934</t>
  </si>
  <si>
    <t>GCAAAACTCCCTGCTGGCCA</t>
  </si>
  <si>
    <t>SGO1_464952</t>
  </si>
  <si>
    <t>ATTAACTTTAATTTTTAATA</t>
  </si>
  <si>
    <t>SGO1_464970</t>
  </si>
  <si>
    <t>AAAAATTAAAGTTAATAGCT</t>
  </si>
  <si>
    <t>SGO1_464991</t>
  </si>
  <si>
    <t>GGaaaaaaaaaTAAGCCAGC</t>
  </si>
  <si>
    <t>SGO1_465053</t>
  </si>
  <si>
    <t>GCGAAGCTATCTACAGGGAA</t>
  </si>
  <si>
    <t>SGO1_465085</t>
  </si>
  <si>
    <t>CAACTACAAGTCATTGAAAA</t>
  </si>
  <si>
    <t>SGO1_465162</t>
  </si>
  <si>
    <t>CATTGTTCTTAAGCTCGAAC</t>
  </si>
  <si>
    <t>SGO1_465230</t>
  </si>
  <si>
    <t>GTGTAACTTTTTGAGTATGT</t>
  </si>
  <si>
    <t>SGO1_465231</t>
  </si>
  <si>
    <t>AGTGTAACTTTTTGAGTATG</t>
  </si>
  <si>
    <t>SGO1_465277</t>
  </si>
  <si>
    <t>TAAAACTTGATTCATGCGAC</t>
  </si>
  <si>
    <t>SGO1_465301</t>
  </si>
  <si>
    <t>TCAAGTTTTAACAAGGACGA</t>
  </si>
  <si>
    <t>SGO1_465326</t>
  </si>
  <si>
    <t>CTCTTCCTTTTTTTAGCCTT</t>
  </si>
  <si>
    <t>SGO1_465389</t>
  </si>
  <si>
    <t>TTTTCACCGGTTTCGTCTTC</t>
  </si>
  <si>
    <t>SGO1_465414</t>
  </si>
  <si>
    <t>CGGTGAAAACGAACCCATGA</t>
  </si>
  <si>
    <t>SGO1_465438</t>
  </si>
  <si>
    <t>AAATTCCTCTGTAGAGGTAC</t>
  </si>
  <si>
    <t>SGO1_465498</t>
  </si>
  <si>
    <t>AGATGCCTTAAACCCTGAAG</t>
  </si>
  <si>
    <t>SGO1_465500</t>
  </si>
  <si>
    <t>GAATCGCTATTTTCCTCTTC</t>
  </si>
  <si>
    <t>SGO1_465674</t>
  </si>
  <si>
    <t>GGTAAAGTTGCGGATGGGCC</t>
  </si>
  <si>
    <t>SGO1_465680</t>
  </si>
  <si>
    <t>GTAGTAGGTAAAGTTGCGGA</t>
  </si>
  <si>
    <t>SGO1_465758</t>
  </si>
  <si>
    <t>GAATGCTTAATTTTGGTCTT</t>
  </si>
  <si>
    <t>SGO1_465780</t>
  </si>
  <si>
    <t>TTCTATCCTAGGCGGCTTCA</t>
  </si>
  <si>
    <t>SGO1_465791</t>
  </si>
  <si>
    <t>TTTTTCTTCAGTTCTATCCT</t>
  </si>
  <si>
    <t>SGO1_465917</t>
  </si>
  <si>
    <t>CTCATTTTGGCTCTTAAAGA</t>
  </si>
  <si>
    <t>SGO1_465944</t>
  </si>
  <si>
    <t>GCATCCACAAGTTTTTCTGA</t>
  </si>
  <si>
    <t>SGO1_466002</t>
  </si>
  <si>
    <t>TGAAGTTTCCCGATTTCTCT</t>
  </si>
  <si>
    <t>SGO1_466004</t>
  </si>
  <si>
    <t>TACAGGTTTCCAAGAGAAAT</t>
  </si>
  <si>
    <t>SGO1_466105</t>
  </si>
  <si>
    <t>AAGGATTATGGAACTCCAAA</t>
  </si>
  <si>
    <t>SGO1_466109</t>
  </si>
  <si>
    <t>TCTTCCGTTTTTTTCCCTTT</t>
  </si>
  <si>
    <t>SGO1_466222</t>
  </si>
  <si>
    <t>GTAAAGGCGACGATTTTTTA</t>
  </si>
  <si>
    <t>SGO1_466223</t>
  </si>
  <si>
    <t>AGTAAAGGCGACGATTTTTT</t>
  </si>
  <si>
    <t>SGO1_466492</t>
  </si>
  <si>
    <t>GTATTTGATTTATTTGGAAA</t>
  </si>
  <si>
    <t>SGO1_466523</t>
  </si>
  <si>
    <t>TTTTTGGTGCGATATGTTTT</t>
  </si>
  <si>
    <t>SGO1_466539</t>
  </si>
  <si>
    <t>AAAGACTATATATCATTTTT</t>
  </si>
  <si>
    <t>SLI15_1040</t>
  </si>
  <si>
    <t>TTGAGAAACTTTTTTCATGG</t>
  </si>
  <si>
    <t>SLI15_1043</t>
  </si>
  <si>
    <t>CTTTTGAGAAACTTTTTTCA</t>
  </si>
  <si>
    <t>SLI15_1156</t>
  </si>
  <si>
    <t>TTTCGAGagttttttccttt</t>
  </si>
  <si>
    <t>SLI15_1157</t>
  </si>
  <si>
    <t>TTTTCGAGagttttttcctt</t>
  </si>
  <si>
    <t>SLI15_1284</t>
  </si>
  <si>
    <t>TCTAGTGATGTTCATAAAAC</t>
  </si>
  <si>
    <t>SLI15_1318</t>
  </si>
  <si>
    <t>GAATCGACACTTATTTTTGT</t>
  </si>
  <si>
    <t>SLI15_1348</t>
  </si>
  <si>
    <t>TAATTTTTAACTTCTTTAGA</t>
  </si>
  <si>
    <t>SLI15_1374</t>
  </si>
  <si>
    <t>AATAACCTCTTACAGGGCTT</t>
  </si>
  <si>
    <t>SLI15_1423</t>
  </si>
  <si>
    <t>GTTAAATTTTTATTTTTATT</t>
  </si>
  <si>
    <t>SLI15_1459</t>
  </si>
  <si>
    <t>TCTTTAATTTTCAAACGATG</t>
  </si>
  <si>
    <t>SLI15_1528</t>
  </si>
  <si>
    <t>TTTTTGGATTTACGAGACTC</t>
  </si>
  <si>
    <t>SLI15_1544</t>
  </si>
  <si>
    <t>GTTTGTAAGCCGATAATTTT</t>
  </si>
  <si>
    <t>SLI15_1618</t>
  </si>
  <si>
    <t>TaaaaaaaaaGTTTGATAAA</t>
  </si>
  <si>
    <t>SLI15_1694</t>
  </si>
  <si>
    <t>ACAAAAAAGGATGTCGCATT</t>
  </si>
  <si>
    <t>SLI15_1802</t>
  </si>
  <si>
    <t>AAATGCAGTATTTTTGTTGA</t>
  </si>
  <si>
    <t>SLI15_1984</t>
  </si>
  <si>
    <t>ATCAATTGCTCTTGCAAATA</t>
  </si>
  <si>
    <t>SLI15_2031</t>
  </si>
  <si>
    <t>ATAAATCCACAAACTATCTT</t>
  </si>
  <si>
    <t>SLI15_2053</t>
  </si>
  <si>
    <t>AAAATTTCATCGGTGTGCAA</t>
  </si>
  <si>
    <t>SLI15_255</t>
  </si>
  <si>
    <t>TTTTGTTATGCGTATTTTCG</t>
  </si>
  <si>
    <t>SLI15_257</t>
  </si>
  <si>
    <t>CATTTTGTTATGCGTATTTT</t>
  </si>
  <si>
    <t>SLI15_269</t>
  </si>
  <si>
    <t>CGAAAATACGCATAACAAAA</t>
  </si>
  <si>
    <t>SLI15_292</t>
  </si>
  <si>
    <t>TCATATTCTCCTTTCATTTT</t>
  </si>
  <si>
    <t>SLI15_34</t>
  </si>
  <si>
    <t>CGAAGATTTAAACAATGGAC</t>
  </si>
  <si>
    <t>SLI15_362</t>
  </si>
  <si>
    <t>ATCGTTATGTAATCCATTTC</t>
  </si>
  <si>
    <t>SLI15_503</t>
  </si>
  <si>
    <t>TGAGGATTTTTCGCTTTCAT</t>
  </si>
  <si>
    <t>SLI15_526</t>
  </si>
  <si>
    <t>TCAACTTTGTAAGGTGACCA</t>
  </si>
  <si>
    <t>SLI15_535</t>
  </si>
  <si>
    <t>AGAACCTTTTCAACTTTGTA</t>
  </si>
  <si>
    <t>SLI15_542</t>
  </si>
  <si>
    <t>GTCACCTTACAAAGTTGAAA</t>
  </si>
  <si>
    <t>SLI15_566</t>
  </si>
  <si>
    <t>CGGAGACTCCGAAGTCTTGG</t>
  </si>
  <si>
    <t>SLI15_620</t>
  </si>
  <si>
    <t>TAATCAAACATGGGCGGCTA</t>
  </si>
  <si>
    <t>SLI15_677</t>
  </si>
  <si>
    <t>AAAGAAAGCTGAATCAGTAA</t>
  </si>
  <si>
    <t>SLI15_699</t>
  </si>
  <si>
    <t>GTGAAACCACCACCGAATTC</t>
  </si>
  <si>
    <t>SLI15_700</t>
  </si>
  <si>
    <t>TGAAACCACCACCGAATTCT</t>
  </si>
  <si>
    <t>SLI15_75</t>
  </si>
  <si>
    <t>AAGAAAACTCAAAGGAAGCC</t>
  </si>
  <si>
    <t>SLI15_795</t>
  </si>
  <si>
    <t>ATTCCACCAACAAAATCTTC</t>
  </si>
  <si>
    <t>SLI15_814</t>
  </si>
  <si>
    <t>TCCTTTACTGTTCGTACTTT</t>
  </si>
  <si>
    <t>SLI15_841</t>
  </si>
  <si>
    <t>GAtttttttttAAATGCGAT</t>
  </si>
  <si>
    <t>SLI15_908</t>
  </si>
  <si>
    <t>GGATGCTTTTGTAGATCCCG</t>
  </si>
  <si>
    <t>SLI15_958</t>
  </si>
  <si>
    <t>TTGTTTTCAAATGATTTTGT</t>
  </si>
  <si>
    <t>SLI15_987</t>
  </si>
  <si>
    <t>ATTTGTGACCAACGTTTCCA</t>
  </si>
  <si>
    <t>SLI15_990</t>
  </si>
  <si>
    <t>AAAATTTCCCGTGGAAACGT</t>
  </si>
  <si>
    <t>SPC105_334904</t>
  </si>
  <si>
    <t>TGAATGTGGATGAAAGAAGC</t>
  </si>
  <si>
    <t>SPC105_335021</t>
  </si>
  <si>
    <t>TTTTTTGTTATAATCCTGGT</t>
  </si>
  <si>
    <t>SPC105_335025</t>
  </si>
  <si>
    <t>TTCTTTTTTTGTTATAATCC</t>
  </si>
  <si>
    <t>SPC105_335073</t>
  </si>
  <si>
    <t>TAAATTAGAAGTATTGATCC</t>
  </si>
  <si>
    <t>SPC105_335162</t>
  </si>
  <si>
    <t>TTAATTTCATTGTTTTGTTC</t>
  </si>
  <si>
    <t>SPC105_335189</t>
  </si>
  <si>
    <t>GTTGAAGTTTTTCTACGTCT</t>
  </si>
  <si>
    <t>SPC105_335211</t>
  </si>
  <si>
    <t>AGATATTTTAGTAGGGCTGT</t>
  </si>
  <si>
    <t>SPC105_335246</t>
  </si>
  <si>
    <t>ATTTGAGTAGACGTTACAAG</t>
  </si>
  <si>
    <t>SPC105_335388a</t>
  </si>
  <si>
    <t>TTCAGTCATTTCCATTGATG</t>
  </si>
  <si>
    <t>SPC105_335441</t>
  </si>
  <si>
    <t>ATGCTTTCTCCCTCTACATC</t>
  </si>
  <si>
    <t>SPC105_335582</t>
  </si>
  <si>
    <t>TCATATTCTGTCAGATCTAT</t>
  </si>
  <si>
    <t>SPC105_335692</t>
  </si>
  <si>
    <t>TCTTATTTTCAGATTTTGAA</t>
  </si>
  <si>
    <t>SPC105_335721</t>
  </si>
  <si>
    <t>TGTAATTTCCATCGGCTGAG</t>
  </si>
  <si>
    <t>SPC105_335724</t>
  </si>
  <si>
    <t>GACGAATTCCTCTCAGCCGA</t>
  </si>
  <si>
    <t>SPC105_335771</t>
  </si>
  <si>
    <t>TTGTCGCTGTGTAGACTCAT</t>
  </si>
  <si>
    <t>SPC105_335879</t>
  </si>
  <si>
    <t>GAAAACGCATGCTTTTCGCT</t>
  </si>
  <si>
    <t>SPC105_335880</t>
  </si>
  <si>
    <t>AGAAAACGCATGCTTTTCGC</t>
  </si>
  <si>
    <t>SPC105_335903</t>
  </si>
  <si>
    <t>ATGCGTTTTCTTCTAATAAG</t>
  </si>
  <si>
    <t>SPC105_336055</t>
  </si>
  <si>
    <t>AGCGATGTTGATAATAAGAT</t>
  </si>
  <si>
    <t>SPC105_336337</t>
  </si>
  <si>
    <t>CAAAATTAAAGCTGTTAAGC</t>
  </si>
  <si>
    <t>SPC105_336351</t>
  </si>
  <si>
    <t>GCTTAACAGCTTTAATTTTG</t>
  </si>
  <si>
    <t>SPC105_336362</t>
  </si>
  <si>
    <t>TTAATTTTGTGGAGAATCAA</t>
  </si>
  <si>
    <t>SPC105_336411</t>
  </si>
  <si>
    <t>GAATGCTTCCACTTCTAAAA</t>
  </si>
  <si>
    <t>SPC105_336414</t>
  </si>
  <si>
    <t>CGATATACCCATTTTAGAAG</t>
  </si>
  <si>
    <t>SPC105_336474</t>
  </si>
  <si>
    <t>TGAATCCAAGGATAAATTCA</t>
  </si>
  <si>
    <t>SPC105_336483</t>
  </si>
  <si>
    <t>GGATAAATTCAAGGACTTTG</t>
  </si>
  <si>
    <t>SPC105_336586</t>
  </si>
  <si>
    <t>GACCAGCTACAGTTGGTCAA</t>
  </si>
  <si>
    <t>SPC105_336795</t>
  </si>
  <si>
    <t>ATCGGATGGTAAGTTTTTTA</t>
  </si>
  <si>
    <t>SPC105_336796</t>
  </si>
  <si>
    <t>AATCGGATGGTAAGTTTTTT</t>
  </si>
  <si>
    <t>SPC105_336827</t>
  </si>
  <si>
    <t>TTTATTCTATTCATTAAAGT</t>
  </si>
  <si>
    <t>SPC105_336867</t>
  </si>
  <si>
    <t>GGCTTTCAAACAAGAGTTAA</t>
  </si>
  <si>
    <t>SPC105_336990</t>
  </si>
  <si>
    <t>TTCAATTTTCTTGTCTATAG</t>
  </si>
  <si>
    <t>SPC105_337022</t>
  </si>
  <si>
    <t>AAAAACGAAAACTGTTCACA</t>
  </si>
  <si>
    <t>SPC105_337043</t>
  </si>
  <si>
    <t>TTGAGAGTATCTCGTAATTT</t>
  </si>
  <si>
    <t>SPC105_337062</t>
  </si>
  <si>
    <t>ACGAGATACTCTCAAAATTT</t>
  </si>
  <si>
    <t>SPC105_337074</t>
  </si>
  <si>
    <t>CAAAATTTTGGAGTCATTAA</t>
  </si>
  <si>
    <t>SPC105_337131</t>
  </si>
  <si>
    <t>TTCAATTGCATTTCTTCAAC</t>
  </si>
  <si>
    <t>SPC105_337187</t>
  </si>
  <si>
    <t>ATAACTTTCATAGAACTTAA</t>
  </si>
  <si>
    <t>SPC105_337303</t>
  </si>
  <si>
    <t>ACTTTTTCATAGCaaaaaaa</t>
  </si>
  <si>
    <t>SPC105_337316</t>
  </si>
  <si>
    <t>ttttttttGCTATGAAAAAG</t>
  </si>
  <si>
    <t>SPC105_337410</t>
  </si>
  <si>
    <t>GGAAGCGCTTTTGCAGTTCA</t>
  </si>
  <si>
    <t>SPC105_337547</t>
  </si>
  <si>
    <t>AACAAGATTACTCACCGTCA</t>
  </si>
  <si>
    <t>SPC105_337581</t>
  </si>
  <si>
    <t>AAGAACTCCACTGATCTTGT</t>
  </si>
  <si>
    <t>SPC105_337582</t>
  </si>
  <si>
    <t>GAAGAACTCCACTGATCTTG</t>
  </si>
  <si>
    <t>SPC19_856349</t>
  </si>
  <si>
    <t>AAACTGTTCCCTCCAACGCA</t>
  </si>
  <si>
    <t>SPC19_856372</t>
  </si>
  <si>
    <t>GGGAACAGTTTCAGTATTGA</t>
  </si>
  <si>
    <t>SPC19_856446</t>
  </si>
  <si>
    <t>CGACAATGTTGCAAACCAAA</t>
  </si>
  <si>
    <t>SPC19_856531</t>
  </si>
  <si>
    <t>AGAACCGCTGGTTAGGACTC</t>
  </si>
  <si>
    <t>SPC19_856555</t>
  </si>
  <si>
    <t>CGATAAGTTACGTAAATCTA</t>
  </si>
  <si>
    <t>SPC19_856759</t>
  </si>
  <si>
    <t>GGAAGAATTGAAGAAACTAA</t>
  </si>
  <si>
    <t>SPC24_221</t>
  </si>
  <si>
    <t>GTCGAACAAGAAATTGAATG</t>
  </si>
  <si>
    <t>SPC24_245</t>
  </si>
  <si>
    <t>AAGAATAAATGTTGCTAAAT</t>
  </si>
  <si>
    <t>SPC24_35</t>
  </si>
  <si>
    <t>TAGGTTATCCTTTTGTGACA</t>
  </si>
  <si>
    <t>SPC24_38</t>
  </si>
  <si>
    <t>CGCAAGAGCCATGTCACAAA</t>
  </si>
  <si>
    <t>SPC24_437</t>
  </si>
  <si>
    <t>AATTACTTTTGCTTTTATTT</t>
  </si>
  <si>
    <t>SPC24_491</t>
  </si>
  <si>
    <t>AATATTTTCGTTTGCTTCCG</t>
  </si>
  <si>
    <t>SPC24_493</t>
  </si>
  <si>
    <t>AGAATATTTTCGTTTGCTTC</t>
  </si>
  <si>
    <t>SPC24_573</t>
  </si>
  <si>
    <t>CATCATTTTTTCTGTTAATA</t>
  </si>
  <si>
    <t>SPC24_585</t>
  </si>
  <si>
    <t>CTTATTAACAGAAAAAATGA</t>
  </si>
  <si>
    <t>SPC24_59</t>
  </si>
  <si>
    <t>GGATAACCTACTCGACAATC</t>
  </si>
  <si>
    <t>SPC24_67</t>
  </si>
  <si>
    <t>ACCTCTTTTAAAAATTCAAC</t>
  </si>
  <si>
    <t>SPC24_77</t>
  </si>
  <si>
    <t>TCCGGTTGAATTTTTAAAAG</t>
  </si>
  <si>
    <t>SPC25_258</t>
  </si>
  <si>
    <t>TGGTGGTATTTGTAGCTTGT</t>
  </si>
  <si>
    <t>SPC25_348</t>
  </si>
  <si>
    <t>GCGAGTCCAGCTCGCGCGAT</t>
  </si>
  <si>
    <t>SPC25_50</t>
  </si>
  <si>
    <t>GGCCAGCATAGACGCATTTT</t>
  </si>
  <si>
    <t>SPC25_570</t>
  </si>
  <si>
    <t>ATGCACGGAGACCACGTGAT</t>
  </si>
  <si>
    <t>SPC25_570a</t>
  </si>
  <si>
    <t>GGTGAGAGTTTCCGATCACG</t>
  </si>
  <si>
    <t>SPC25_590</t>
  </si>
  <si>
    <t>CGGAAACTCTCACCCGGCGC</t>
  </si>
  <si>
    <t>SPC34_108</t>
  </si>
  <si>
    <t>ACACTCTATTTCAAGCCACC</t>
  </si>
  <si>
    <t>SPC34_134</t>
  </si>
  <si>
    <t>TTTTCATAATGCCATCCTAC</t>
  </si>
  <si>
    <t>SPC34_135</t>
  </si>
  <si>
    <t>TTTCATAATGCCATCCTACA</t>
  </si>
  <si>
    <t>SPC34_138</t>
  </si>
  <si>
    <t>CCTTGTTGCTTGCTCCCTGT</t>
  </si>
  <si>
    <t>SPC34_185</t>
  </si>
  <si>
    <t>AGACATTACTAGACTAATAA</t>
  </si>
  <si>
    <t>SPC34_238</t>
  </si>
  <si>
    <t>CGTGAAACGGATTGTTTCTC</t>
  </si>
  <si>
    <t>SPC34_360</t>
  </si>
  <si>
    <t>AATATACTTCCTTGGGCACA</t>
  </si>
  <si>
    <t>SPC34_406</t>
  </si>
  <si>
    <t>GTCTTGATTTGAACAATAAA</t>
  </si>
  <si>
    <t>SPC34_429</t>
  </si>
  <si>
    <t>AGAAGAACCGCCACTACAAG</t>
  </si>
  <si>
    <t>SPC34_435</t>
  </si>
  <si>
    <t>ACCGCCACTACAAGTGGCGG</t>
  </si>
  <si>
    <t>SPC34_444</t>
  </si>
  <si>
    <t>ACAAGTGGCGGTGGCTTGAA</t>
  </si>
  <si>
    <t>SPC34_485</t>
  </si>
  <si>
    <t>ACTTGAATTTGAAATGACAG</t>
  </si>
  <si>
    <t>SPC34_501</t>
  </si>
  <si>
    <t>GTCATTTCAAATTCAAGTTC</t>
  </si>
  <si>
    <t>SPC34_533</t>
  </si>
  <si>
    <t>AGCATTATCAGCCGTGTTCA</t>
  </si>
  <si>
    <t>SPC34_550</t>
  </si>
  <si>
    <t>TATAGGAGCCTTTGAATTTG</t>
  </si>
  <si>
    <t>SPC34_567</t>
  </si>
  <si>
    <t>TTCCATTTTCCAAGGCATAT</t>
  </si>
  <si>
    <t>SPC34_590</t>
  </si>
  <si>
    <t>GGAAAATGGAAGCGTGCTCA</t>
  </si>
  <si>
    <t>SPC34_611</t>
  </si>
  <si>
    <t>GGTTTTTCTTCTTTGGTTAT</t>
  </si>
  <si>
    <t>SPC34_618</t>
  </si>
  <si>
    <t>CAAAGATGGTTTTTCTTCTT</t>
  </si>
  <si>
    <t>SPC34_632</t>
  </si>
  <si>
    <t>AGGGAAATCCTCGACAAAGA</t>
  </si>
  <si>
    <t>SPC34_635</t>
  </si>
  <si>
    <t>AAGAAAAACCATCTTTGTCG</t>
  </si>
  <si>
    <t>SPC34_668</t>
  </si>
  <si>
    <t>TGATTTAATTCTTAAAGTTA</t>
  </si>
  <si>
    <t>SPC34_890</t>
  </si>
  <si>
    <t>TGAAATTAGGCGGCTAGAAA</t>
  </si>
  <si>
    <t>SPC97_448333</t>
  </si>
  <si>
    <t>ACACATCTTGCGTGAAAAAA</t>
  </si>
  <si>
    <t>SPC97_448421</t>
  </si>
  <si>
    <t>TTGTACTCCATAATGGTTGA</t>
  </si>
  <si>
    <t>SPC97_448446</t>
  </si>
  <si>
    <t>AGCGAAAAGGACTTTAACTT</t>
  </si>
  <si>
    <t>SPC97_448459</t>
  </si>
  <si>
    <t>TGATATTTTTTCTAGCGAAA</t>
  </si>
  <si>
    <t>SPC97_448595</t>
  </si>
  <si>
    <t>TAAATTCTATCGGTGTCTCT</t>
  </si>
  <si>
    <t>SPC97_448596</t>
  </si>
  <si>
    <t>TTAAATTCTATCGGTGTCTC</t>
  </si>
  <si>
    <t>SPC97_448605</t>
  </si>
  <si>
    <t>TTGGCAATCTTAAATTCTAT</t>
  </si>
  <si>
    <t>SPC97_448624</t>
  </si>
  <si>
    <t>ATTTAAGATTGCCAAGAAAA</t>
  </si>
  <si>
    <t>SPC97_448624a</t>
  </si>
  <si>
    <t>GAATGATGGATCCATTTTCT</t>
  </si>
  <si>
    <t>SPC97_448958</t>
  </si>
  <si>
    <t>TGAAATCTTCTTGTGAAGAT</t>
  </si>
  <si>
    <t>SPC97_448981</t>
  </si>
  <si>
    <t>AGAAGATTTCAATAATTTTA</t>
  </si>
  <si>
    <t>SPC97_449098</t>
  </si>
  <si>
    <t>AATTTTTCAGCAAAAAATAC</t>
  </si>
  <si>
    <t>SPC97_449107</t>
  </si>
  <si>
    <t>GCAAAAAATACTGGAAAATT</t>
  </si>
  <si>
    <t>SPC97_449108</t>
  </si>
  <si>
    <t>CAAAAAATACTGGAAAATTT</t>
  </si>
  <si>
    <t>SPC97_449328</t>
  </si>
  <si>
    <t>TAAGAAAAGATGTTTTGTTG</t>
  </si>
  <si>
    <t>SPC97_449329</t>
  </si>
  <si>
    <t>AAGAAAAGATGTTTTGTTGC</t>
  </si>
  <si>
    <t>SPC97_449485</t>
  </si>
  <si>
    <t>CAATGATTTCGCTGACTTAA</t>
  </si>
  <si>
    <t>SPC97_449564</t>
  </si>
  <si>
    <t>TTTTTAAAGCTATTTTTTCA</t>
  </si>
  <si>
    <t>SPC97_449612</t>
  </si>
  <si>
    <t>CATTTGCAACAAATTTTTCT</t>
  </si>
  <si>
    <t>SPC97_449659</t>
  </si>
  <si>
    <t>AAAGTTTCTAACAAAAAATA</t>
  </si>
  <si>
    <t>SPC97_449660</t>
  </si>
  <si>
    <t>AAGTTTCTAACAAAAAATAT</t>
  </si>
  <si>
    <t>SPC97_449752</t>
  </si>
  <si>
    <t>CATCAGGTTGTTTGGATTTT</t>
  </si>
  <si>
    <t>SPC97_449760</t>
  </si>
  <si>
    <t>AGTTGCCTCATCAGGTTGTT</t>
  </si>
  <si>
    <t>SPC97_449847</t>
  </si>
  <si>
    <t>GAGTTATTCTCAGGTACTTC</t>
  </si>
  <si>
    <t>SPC97_449889</t>
  </si>
  <si>
    <t>AAATTATTCGCGTGCATCAA</t>
  </si>
  <si>
    <t>SPC97_449997</t>
  </si>
  <si>
    <t>AAATGATAAATTGCGCTTTT</t>
  </si>
  <si>
    <t>SPC97_450095</t>
  </si>
  <si>
    <t>GTAAAACTAGTTGGTAGCGC</t>
  </si>
  <si>
    <t>SPC97_450490</t>
  </si>
  <si>
    <t>GAGAGCAAAATTATGTCAAC</t>
  </si>
  <si>
    <t>SPC98_387246</t>
  </si>
  <si>
    <t>CTCTATTATACCAAAAAGAG</t>
  </si>
  <si>
    <t>SPC98_387247</t>
  </si>
  <si>
    <t>GAACTAGAGCCCACTCTTTT</t>
  </si>
  <si>
    <t>SPC98_387258</t>
  </si>
  <si>
    <t>CACTCTTTTTGGTATAATAG</t>
  </si>
  <si>
    <t>SPC98_387370</t>
  </si>
  <si>
    <t>ATTTGTAAAAATCAATTAAA</t>
  </si>
  <si>
    <t>SPC98_387371</t>
  </si>
  <si>
    <t>AATTTGTAAAAATCAATTAA</t>
  </si>
  <si>
    <t>SPC98_387410</t>
  </si>
  <si>
    <t>TGCCACATAATTGTTGTTTC</t>
  </si>
  <si>
    <t>SPC98_387454</t>
  </si>
  <si>
    <t>AAATTTCTCGATGCTTTATT</t>
  </si>
  <si>
    <t>SPC98_387521</t>
  </si>
  <si>
    <t>ATTTTTGCTCTGTAATTTGA</t>
  </si>
  <si>
    <t>SPC98_387547</t>
  </si>
  <si>
    <t>TATTGAGCCCAGATGATTTT</t>
  </si>
  <si>
    <t>SPC98_387550</t>
  </si>
  <si>
    <t>AAAATTGTCCAAAAATCATC</t>
  </si>
  <si>
    <t>SPC98_387642</t>
  </si>
  <si>
    <t>AGAAGCTTCATTTGAAAACA</t>
  </si>
  <si>
    <t>SPC98_387662</t>
  </si>
  <si>
    <t>TGGACCGATTTTCTGAAAGA</t>
  </si>
  <si>
    <t>SPC98_387705</t>
  </si>
  <si>
    <t>AACAGAACTGTAGGTTGAAG</t>
  </si>
  <si>
    <t>SPC98_387833</t>
  </si>
  <si>
    <t>TGTATTTGCTCATGATCAAA</t>
  </si>
  <si>
    <t>SPC98_387872</t>
  </si>
  <si>
    <t>AAAAGTCCACTCTCAAAATT</t>
  </si>
  <si>
    <t>SPC98_387873</t>
  </si>
  <si>
    <t>TAAAAGTCCACTCTCAAAAT</t>
  </si>
  <si>
    <t>SPC98_387877</t>
  </si>
  <si>
    <t>AAGATACCCAATTTTGAGAG</t>
  </si>
  <si>
    <t>SPC98_387904</t>
  </si>
  <si>
    <t>TTACATTTAATATTTGAAGC</t>
  </si>
  <si>
    <t>SPC98_387974</t>
  </si>
  <si>
    <t>ATAATCAATGCTTTTTTCAT</t>
  </si>
  <si>
    <t>SPC98_388189</t>
  </si>
  <si>
    <t>TTAAATATTTTCAAATCCCA</t>
  </si>
  <si>
    <t>SPC98_388407</t>
  </si>
  <si>
    <t>TGCCAACTCTTTCGGTATGA</t>
  </si>
  <si>
    <t>SPC98_388671</t>
  </si>
  <si>
    <t>GTTAAAGAATATTCTTCTCA</t>
  </si>
  <si>
    <t>SPC98_388763</t>
  </si>
  <si>
    <t>TGCCAAATTATAAGTTAACA</t>
  </si>
  <si>
    <t>SPC98_388873</t>
  </si>
  <si>
    <t>AGGGTACTCGATCTTGGACA</t>
  </si>
  <si>
    <t>SPC98_388882</t>
  </si>
  <si>
    <t>GATCTTGGACATGGATCCGT</t>
  </si>
  <si>
    <t>SPC98_388961a</t>
  </si>
  <si>
    <t>AGATACTCTTTCCTGCCAAA</t>
  </si>
  <si>
    <t>SPC98_388994</t>
  </si>
  <si>
    <t>TACGAATTTTCAATTTTTTA</t>
  </si>
  <si>
    <t>SPC98_389028</t>
  </si>
  <si>
    <t>GAACAATTATTTCTATCAAA</t>
  </si>
  <si>
    <t>SPC98_389219</t>
  </si>
  <si>
    <t>AAAATTTTAAAGAAATGACC</t>
  </si>
  <si>
    <t>SPC98_389295</t>
  </si>
  <si>
    <t>TAAAATCCCATTTAATTCTA</t>
  </si>
  <si>
    <t>SPC98_389319</t>
  </si>
  <si>
    <t>TGTTAGTACTTCAGCTTTTG</t>
  </si>
  <si>
    <t>SPC98_389321</t>
  </si>
  <si>
    <t>TTTGTTAGTACTTCAGCTTT</t>
  </si>
  <si>
    <t>SPC98_389362</t>
  </si>
  <si>
    <t>TCTTTTCGATTGCGTGTTTT</t>
  </si>
  <si>
    <t>SPC98_389526</t>
  </si>
  <si>
    <t>ATTGGTTTTACTTTTAAATT</t>
  </si>
  <si>
    <t>SPC98_389628</t>
  </si>
  <si>
    <t>CGAAGCATCTAACGGATTAT</t>
  </si>
  <si>
    <t>SPC98_389652</t>
  </si>
  <si>
    <t>AAAATTTAATACGAATTTAA</t>
  </si>
  <si>
    <t>SPC98_389674</t>
  </si>
  <si>
    <t>TGTCTTTAAAATTTTTATAC</t>
  </si>
  <si>
    <t>STU1_1023</t>
  </si>
  <si>
    <t>GTTCTGTTTCCTTTACACTT</t>
  </si>
  <si>
    <t>STU1_1109</t>
  </si>
  <si>
    <t>AAATTCCTCTGGATTATCTT</t>
  </si>
  <si>
    <t>STU1_1136</t>
  </si>
  <si>
    <t>GGAATTTGTCACTGTAATAA</t>
  </si>
  <si>
    <t>STU1_1183</t>
  </si>
  <si>
    <t>CAAGAGCTACCTCGTCGTTG</t>
  </si>
  <si>
    <t>STU1_1222</t>
  </si>
  <si>
    <t>CTGCATTACTTTTCCTCAAG</t>
  </si>
  <si>
    <t>STU1_1224</t>
  </si>
  <si>
    <t>GGATATGGATTAGCCTCTTG</t>
  </si>
  <si>
    <t>STU1_1278</t>
  </si>
  <si>
    <t>TCTTGAAAATGACAAATATT</t>
  </si>
  <si>
    <t>STU1_134</t>
  </si>
  <si>
    <t>GGACGAGTCTGTACCCATCG</t>
  </si>
  <si>
    <t>STU1_137</t>
  </si>
  <si>
    <t>CAGTGCCATTTTTTCCTCGA</t>
  </si>
  <si>
    <t>STU1_1430</t>
  </si>
  <si>
    <t>AGAGCAAAATCTCGGTGTTA</t>
  </si>
  <si>
    <t>STU1_1438</t>
  </si>
  <si>
    <t>AGTATTGCAGAGCAAAATCT</t>
  </si>
  <si>
    <t>STU1_1493</t>
  </si>
  <si>
    <t>TGAATTGTTGAGCGAAAGAT</t>
  </si>
  <si>
    <t>STU1_1532a</t>
  </si>
  <si>
    <t>GATGTTATTCTCCAACTTTG</t>
  </si>
  <si>
    <t>STU1_157</t>
  </si>
  <si>
    <t>AAAAAATGGCACTGCTTACA</t>
  </si>
  <si>
    <t>STU1_1571</t>
  </si>
  <si>
    <t>CATCGAAGAATGGCTAAAAA</t>
  </si>
  <si>
    <t>STU1_1624</t>
  </si>
  <si>
    <t>AGGCAATGAGGTTAACTTTT</t>
  </si>
  <si>
    <t>STU1_1664</t>
  </si>
  <si>
    <t>GGAAGAACTCAATAATCTTT</t>
  </si>
  <si>
    <t>STU1_1685</t>
  </si>
  <si>
    <t>TTTTTTCAACTGTGGAGAAA</t>
  </si>
  <si>
    <t>STU1_1693</t>
  </si>
  <si>
    <t>TCTGTTGCTTTTTTCAACTG</t>
  </si>
  <si>
    <t>STU1_17</t>
  </si>
  <si>
    <t>CATTATTTCTGAAGAATACA</t>
  </si>
  <si>
    <t>STU1_1726</t>
  </si>
  <si>
    <t>TAGTTTATATTCAAATGAGC</t>
  </si>
  <si>
    <t>STU1_1766</t>
  </si>
  <si>
    <t>AGAGGAGGCGGAGGCAGTAG</t>
  </si>
  <si>
    <t>STU1_179</t>
  </si>
  <si>
    <t>GTTCAAAGGACATGTAAAAA</t>
  </si>
  <si>
    <t>STU1_1838a</t>
  </si>
  <si>
    <t>CCTTTTCTGCTCCAGTAAAC</t>
  </si>
  <si>
    <t>STU1_1975</t>
  </si>
  <si>
    <t>ATAAGCTGAAAACAAACTTA</t>
  </si>
  <si>
    <t>STU1_2014</t>
  </si>
  <si>
    <t>CAAGTAAAGAAAATGAAAAA</t>
  </si>
  <si>
    <t>STU1_2129</t>
  </si>
  <si>
    <t>GTAATTTTCAGATACTTTTG</t>
  </si>
  <si>
    <t>STU1_213</t>
  </si>
  <si>
    <t>GTAACGCAGCGAAATAAGCT</t>
  </si>
  <si>
    <t>STU1_2170</t>
  </si>
  <si>
    <t>GTCAAGTCGATTTGGTTTGA</t>
  </si>
  <si>
    <t>STU1_2220</t>
  </si>
  <si>
    <t>CCATATATTTCTTTATCAAC</t>
  </si>
  <si>
    <t>STU1_2221</t>
  </si>
  <si>
    <t>TCCATATATTTCTTTATCAA</t>
  </si>
  <si>
    <t>STU1_2231</t>
  </si>
  <si>
    <t>CCCGTTGATAAAGAAATATA</t>
  </si>
  <si>
    <t>STU1_2316</t>
  </si>
  <si>
    <t>CATCATTGAATTTTTTGTAA</t>
  </si>
  <si>
    <t>STU1_2375</t>
  </si>
  <si>
    <t>TGCTTTACAGTATTTACAAA</t>
  </si>
  <si>
    <t>STU1_2420</t>
  </si>
  <si>
    <t>CATGGGAAATTCAAATTTTG</t>
  </si>
  <si>
    <t>STU1_2422</t>
  </si>
  <si>
    <t>ATCATGGGAAATTCAAATTT</t>
  </si>
  <si>
    <t>STU1_2437</t>
  </si>
  <si>
    <t>CGTAGCTTTTTCATAATCAT</t>
  </si>
  <si>
    <t>STU1_2438</t>
  </si>
  <si>
    <t>GCGTAGCTTTTTCATAATCA</t>
  </si>
  <si>
    <t>STU1_2494</t>
  </si>
  <si>
    <t>AACTTCTCTATACTCAAAAA</t>
  </si>
  <si>
    <t>STU1_2570</t>
  </si>
  <si>
    <t>TATTAATAGTTTTGATTACG</t>
  </si>
  <si>
    <t>STU1_2605</t>
  </si>
  <si>
    <t>GTAAGCTCGTAGGGCTTTTC</t>
  </si>
  <si>
    <t>STU1_261</t>
  </si>
  <si>
    <t>AGATTAACCGCGGGTACGAA</t>
  </si>
  <si>
    <t>STU1_2614</t>
  </si>
  <si>
    <t>ATCAAGTTAGTAAGCTCGTA</t>
  </si>
  <si>
    <t>STU1_2639</t>
  </si>
  <si>
    <t>TAACTTGATTATAACTATCG</t>
  </si>
  <si>
    <t>STU1_2672</t>
  </si>
  <si>
    <t>GAAATCATTCGGACAATTAT</t>
  </si>
  <si>
    <t>STU1_2683</t>
  </si>
  <si>
    <t>TAGTATAGTTTGAAATCATT</t>
  </si>
  <si>
    <t>STU1_2763</t>
  </si>
  <si>
    <t>CATGTTTTATGTTCAAGTTA</t>
  </si>
  <si>
    <t>STU1_3052</t>
  </si>
  <si>
    <t>TCAGATTTTTTATTGTCGAT</t>
  </si>
  <si>
    <t>STU1_3053</t>
  </si>
  <si>
    <t>TTCAGATTTTTTATTGTCGA</t>
  </si>
  <si>
    <t>STU1_3066</t>
  </si>
  <si>
    <t>ATCGACAATAAAAAATCTGA</t>
  </si>
  <si>
    <t>STU1_314</t>
  </si>
  <si>
    <t>TTGTTACCTTATCAAACGTG</t>
  </si>
  <si>
    <t>STU1_3148</t>
  </si>
  <si>
    <t>TCAGTTTCCAAGTTTTTGAA</t>
  </si>
  <si>
    <t>STU1_3149</t>
  </si>
  <si>
    <t>ATCAGTTTCCAAGTTTTTGA</t>
  </si>
  <si>
    <t>STU1_3152</t>
  </si>
  <si>
    <t>GATTAATCCCTTCAAAAACT</t>
  </si>
  <si>
    <t>STU1_3384</t>
  </si>
  <si>
    <t>AGTGAAATTTTTCAAAACAG</t>
  </si>
  <si>
    <t>STU1_3478</t>
  </si>
  <si>
    <t>CCATTTCCAATAAGTTTTTC</t>
  </si>
  <si>
    <t>STU1_3489</t>
  </si>
  <si>
    <t>CCAGAAAAACTTATTGGAAA</t>
  </si>
  <si>
    <t>STU1_3635</t>
  </si>
  <si>
    <t>ATTAACTAGTTTCATCTTTT</t>
  </si>
  <si>
    <t>STU1_3713</t>
  </si>
  <si>
    <t>ACTAATTTCATATACAGTCA</t>
  </si>
  <si>
    <t>STU1_3737</t>
  </si>
  <si>
    <t>TGAAATTAGTCATCTTTTAA</t>
  </si>
  <si>
    <t>STU1_3898</t>
  </si>
  <si>
    <t>AAAATCAAAAAATGACCGAT</t>
  </si>
  <si>
    <t>STU1_3902</t>
  </si>
  <si>
    <t>ATTTTCATTCGTCAACCAAT</t>
  </si>
  <si>
    <t>STU1_3915</t>
  </si>
  <si>
    <t>GATTGGTTGACGAATGAAAA</t>
  </si>
  <si>
    <t>STU1_3932</t>
  </si>
  <si>
    <t>AAATGGTTTTGATGAACTAC</t>
  </si>
  <si>
    <t>STU1_397</t>
  </si>
  <si>
    <t>AGCCAAAATTTCTTCTCATT</t>
  </si>
  <si>
    <t>STU1_3982</t>
  </si>
  <si>
    <t>GATATTTTTGATGGAATTGA</t>
  </si>
  <si>
    <t>STU1_3991</t>
  </si>
  <si>
    <t>GACTTACTGGATATTTTTGA</t>
  </si>
  <si>
    <t>STU1_4131</t>
  </si>
  <si>
    <t>AAAATTTATTAAGCATTAAA</t>
  </si>
  <si>
    <t>STU1_4152</t>
  </si>
  <si>
    <t>CTTAATAAATTTTCTGATTA</t>
  </si>
  <si>
    <t>STU1_4226</t>
  </si>
  <si>
    <t>GCACTTTTTCAAAAAACATT</t>
  </si>
  <si>
    <t>STU1_4283</t>
  </si>
  <si>
    <t>AAATGTTTCTTTCACACCAG</t>
  </si>
  <si>
    <t>STU1_4312</t>
  </si>
  <si>
    <t>CATTTTTAATTGAGACCTTA</t>
  </si>
  <si>
    <t>STU1_4343</t>
  </si>
  <si>
    <t>TTTCTTGAATTGTTGGCAAA</t>
  </si>
  <si>
    <t>STU1_4350</t>
  </si>
  <si>
    <t>TATTAGATTTCTTGAATTGT</t>
  </si>
  <si>
    <t>STU1_4531</t>
  </si>
  <si>
    <t>ATCATTTTAAAGACATTCTT</t>
  </si>
  <si>
    <t>STU1_4565</t>
  </si>
  <si>
    <t>CGCTATTCTCTATTCGTTTG</t>
  </si>
  <si>
    <t>STU1_471</t>
  </si>
  <si>
    <t>AGAAATTTGCTAGAATAGCT</t>
  </si>
  <si>
    <t>STU1_502</t>
  </si>
  <si>
    <t>TCTCCGTTTTGGTTTTCACT</t>
  </si>
  <si>
    <t>STU1_528</t>
  </si>
  <si>
    <t>ATGTAGATTTTATCCTATTC</t>
  </si>
  <si>
    <t>STU1_573</t>
  </si>
  <si>
    <t>AATTATTTTTCTCGTTGATC</t>
  </si>
  <si>
    <t>STU1_824</t>
  </si>
  <si>
    <t>CATAAGTTTAGCAAAGTCAC</t>
  </si>
  <si>
    <t>STU1_837</t>
  </si>
  <si>
    <t>TATCTTCTTGTGAACCATGC</t>
  </si>
  <si>
    <t>STU1_951</t>
  </si>
  <si>
    <t>CATAGttttttttCATCGCT</t>
  </si>
  <si>
    <t>STU1_952</t>
  </si>
  <si>
    <t>TCATAGttttttttCATCGC</t>
  </si>
  <si>
    <t>STU1_984</t>
  </si>
  <si>
    <t>TCTCCAAGTCTTGTTGTAAT</t>
  </si>
  <si>
    <t>STU2_1048</t>
  </si>
  <si>
    <t>AAAGGATAACGTCGTCCAAA</t>
  </si>
  <si>
    <t>STU2_1081</t>
  </si>
  <si>
    <t>TGGAAGCGCTGGAAGAATTT</t>
  </si>
  <si>
    <t>STU2_1082</t>
  </si>
  <si>
    <t>GGAAGCGCTGGAAGAATTTT</t>
  </si>
  <si>
    <t>STU2_1145</t>
  </si>
  <si>
    <t>GCAAAATTATTCCAACTTAT</t>
  </si>
  <si>
    <t>STU2_1167</t>
  </si>
  <si>
    <t>TTGCATCTTTCTGGATAATA</t>
  </si>
  <si>
    <t>STU2_1176</t>
  </si>
  <si>
    <t>CTTGAATGTTTGCATCTTTC</t>
  </si>
  <si>
    <t>STU2_1245</t>
  </si>
  <si>
    <t>TGCGACAAACTAAAAACACC</t>
  </si>
  <si>
    <t>STU2_1252</t>
  </si>
  <si>
    <t>ACATAATCCTTGGAAAAGCC</t>
  </si>
  <si>
    <t>STU2_1325</t>
  </si>
  <si>
    <t>AAAGAAACCTTCTGTGATAG</t>
  </si>
  <si>
    <t>STU2_1358</t>
  </si>
  <si>
    <t>TGGATCGTAATACTTGCAGA</t>
  </si>
  <si>
    <t>STU2_150</t>
  </si>
  <si>
    <t>CAGCTTTTTAGAAACTCCGT</t>
  </si>
  <si>
    <t>STU2_1517</t>
  </si>
  <si>
    <t>ATCCTTCAAGTATCTTTGCA</t>
  </si>
  <si>
    <t>STU2_1578</t>
  </si>
  <si>
    <t>CAATAGTTCTTATAGCAGGT</t>
  </si>
  <si>
    <t>STU2_1590</t>
  </si>
  <si>
    <t>CAACCTGCTATAAGAACTAT</t>
  </si>
  <si>
    <t>STU2_1661</t>
  </si>
  <si>
    <t>TGTGAAAACATTAGAGCACT</t>
  </si>
  <si>
    <t>STU2_1694</t>
  </si>
  <si>
    <t>AAGGAAAAAAATTGAAGAAA</t>
  </si>
  <si>
    <t>STU2_1728</t>
  </si>
  <si>
    <t>CCTAATTTCAGTATTGCAAG</t>
  </si>
  <si>
    <t>STU2_1745</t>
  </si>
  <si>
    <t>ATTCGTTTCAATAGTGCTAT</t>
  </si>
  <si>
    <t>STU2_1780</t>
  </si>
  <si>
    <t>AGGAGAAATTTATTCTCCAT</t>
  </si>
  <si>
    <t>STU2_1800</t>
  </si>
  <si>
    <t>GAAGTACAGAACTTTTTTTC</t>
  </si>
  <si>
    <t>STU2_1846</t>
  </si>
  <si>
    <t>CTTTTGTTATCATTTCTCAG</t>
  </si>
  <si>
    <t>STU2_1895</t>
  </si>
  <si>
    <t>CATTGATGGTTTTGATGCGG</t>
  </si>
  <si>
    <t>STU2_190</t>
  </si>
  <si>
    <t>ACAACATACAAATTTACTGG</t>
  </si>
  <si>
    <t>STU2_1972</t>
  </si>
  <si>
    <t>CTATTAGCTACTACGTTTTT</t>
  </si>
  <si>
    <t>STU2_2084</t>
  </si>
  <si>
    <t>CAAAGAAAGACAAAGCCTAT</t>
  </si>
  <si>
    <t>STU2_2088</t>
  </si>
  <si>
    <t>TATTATTCATCTTTTCCAAT</t>
  </si>
  <si>
    <t>STU2_2490</t>
  </si>
  <si>
    <t>GAGAGTTTACGCGGTGCGGC</t>
  </si>
  <si>
    <t>STU2_2640</t>
  </si>
  <si>
    <t>TTTTTTCAATTCTGGCCTTT</t>
  </si>
  <si>
    <t>STU2_2648</t>
  </si>
  <si>
    <t>GGCCTTCATTTTTTCAATTC</t>
  </si>
  <si>
    <t>STU2_2657</t>
  </si>
  <si>
    <t>GGCCAGAATTGAAAAAATGA</t>
  </si>
  <si>
    <t>STU2_33</t>
  </si>
  <si>
    <t>AGTTTGAAGTTGACTATGTC</t>
  </si>
  <si>
    <t>STU2_350</t>
  </si>
  <si>
    <t>AACATGGACACCATTGCTTG</t>
  </si>
  <si>
    <t>STU2_356</t>
  </si>
  <si>
    <t>GACACCATTGCTTGTGGAAA</t>
  </si>
  <si>
    <t>STU2_373</t>
  </si>
  <si>
    <t>AAAAGGGCTTAACGTCCTCA</t>
  </si>
  <si>
    <t>STU2_472</t>
  </si>
  <si>
    <t>GGCAGTTTTTTCTCGAAAAA</t>
  </si>
  <si>
    <t>STU2_473</t>
  </si>
  <si>
    <t>TGGCAGTTTTTTCTCGAAAA</t>
  </si>
  <si>
    <t>STU2_515</t>
  </si>
  <si>
    <t>CATCAACTCATAAACACAAT</t>
  </si>
  <si>
    <t>STU2_527</t>
  </si>
  <si>
    <t>CAATTGTGTTTATGAGTTGA</t>
  </si>
  <si>
    <t>STU2_537</t>
  </si>
  <si>
    <t>TATGAGTTGATGGCTGCATT</t>
  </si>
  <si>
    <t>STU2_611</t>
  </si>
  <si>
    <t>AACGTTTCTATCACCATGAC</t>
  </si>
  <si>
    <t>STU2_727</t>
  </si>
  <si>
    <t>TGAAGATCTTTCACTTGAAT</t>
  </si>
  <si>
    <t>STU2_759</t>
  </si>
  <si>
    <t>CATAAATTGTTTGCAAAAGT</t>
  </si>
  <si>
    <t>STU2_778</t>
  </si>
  <si>
    <t>AATAACATTTTCGATGACGA</t>
  </si>
  <si>
    <t>STU2_796</t>
  </si>
  <si>
    <t>CATCGAAAATGTTATTCGAG</t>
  </si>
  <si>
    <t>STU2_844</t>
  </si>
  <si>
    <t>gaagccaagaggaggaagcc</t>
  </si>
  <si>
    <t>STU2_851</t>
  </si>
  <si>
    <t>TAATATGGACtttcttttcc</t>
  </si>
  <si>
    <t>VIK1_1025</t>
  </si>
  <si>
    <t>GGAACATTTACAAAACCAAA</t>
  </si>
  <si>
    <t>VIK1_1029</t>
  </si>
  <si>
    <t>TTTCTTTCAAATTTTCCATT</t>
  </si>
  <si>
    <t>VIK1_1043</t>
  </si>
  <si>
    <t>AATGGAAAATTTGAAAGAAA</t>
  </si>
  <si>
    <t>VIK1_1055a</t>
  </si>
  <si>
    <t>ATAAAATTTTTCCTGTTTAG</t>
  </si>
  <si>
    <t>VIK1_1085</t>
  </si>
  <si>
    <t>TTCTTTTTCCACAGTGTTAT</t>
  </si>
  <si>
    <t>VIK1_1203</t>
  </si>
  <si>
    <t>CATTTTCGTAATCAAATAAA</t>
  </si>
  <si>
    <t>VIK1_1215</t>
  </si>
  <si>
    <t>CTTTTATTTGATTACGAAAA</t>
  </si>
  <si>
    <t>VIK1_1344</t>
  </si>
  <si>
    <t>TGAAAttttttttttGGTTC</t>
  </si>
  <si>
    <t>VIK1_1350</t>
  </si>
  <si>
    <t>TTAAGTTGAAAttttttttt</t>
  </si>
  <si>
    <t>VIK1_1418</t>
  </si>
  <si>
    <t>AGAGTCTCTAATAAAATTTT</t>
  </si>
  <si>
    <t>VIK1_1427</t>
  </si>
  <si>
    <t>AATAAAATTTTTGGCCGAAA</t>
  </si>
  <si>
    <t>VIK1_1511</t>
  </si>
  <si>
    <t>ATTTTCTCAGGACATGCTCT</t>
  </si>
  <si>
    <t>VIK1_1574</t>
  </si>
  <si>
    <t>TGAAAAACACTCAATTTCTT</t>
  </si>
  <si>
    <t>VIK1_1702</t>
  </si>
  <si>
    <t>CCATCGCTTTTTGAATCTCG</t>
  </si>
  <si>
    <t>VIK1_172</t>
  </si>
  <si>
    <t>AATGAACTCTTCATAGACGA</t>
  </si>
  <si>
    <t>VIK1_1831</t>
  </si>
  <si>
    <t>TTTTTCAGAACAAGTGCAAT</t>
  </si>
  <si>
    <t>VIK1_285</t>
  </si>
  <si>
    <t>GGAACCTTATTTTGTCTTGG</t>
  </si>
  <si>
    <t>VIK1_359</t>
  </si>
  <si>
    <t>ATTGAGATCTCGAAACTTGA</t>
  </si>
  <si>
    <t>VIK1_413</t>
  </si>
  <si>
    <t>TTTGAGATACTTTGCTTGTT</t>
  </si>
  <si>
    <t>VIK1_540</t>
  </si>
  <si>
    <t>GCCTTTTCAAGATCAGATTC</t>
  </si>
  <si>
    <t>VIK1_554</t>
  </si>
  <si>
    <t>GAATCTGATCTTGAAAAGGC</t>
  </si>
  <si>
    <t>VIK1_592</t>
  </si>
  <si>
    <t>ACAATAATAAGCTTATCTTT</t>
  </si>
  <si>
    <t>VIK1_593</t>
  </si>
  <si>
    <t>CAATAATAAGCTTATCTTTT</t>
  </si>
  <si>
    <t>VIK1_614</t>
  </si>
  <si>
    <t>GGAAAATGAGCTGCAAATAA</t>
  </si>
  <si>
    <t>VIK1_694</t>
  </si>
  <si>
    <t>TGCAAGAGCTCAACATAAAT</t>
  </si>
  <si>
    <t>VIK1_755</t>
  </si>
  <si>
    <t>CCACGAATCACAATTGAGGA</t>
  </si>
  <si>
    <t>VIK1_950</t>
  </si>
  <si>
    <t>AAATGAAAATATAAAACAAT</t>
  </si>
  <si>
    <t>VIK1_956</t>
  </si>
  <si>
    <t>AAATATAAAACAATTGGAAT</t>
  </si>
  <si>
    <t>WIP1_117</t>
  </si>
  <si>
    <t>CTTGATCTTCATTTTGCCGT</t>
  </si>
  <si>
    <t>WIP1_171</t>
  </si>
  <si>
    <t>AAGAAATTATTATTGGCATG</t>
  </si>
  <si>
    <t>WIP1_191</t>
  </si>
  <si>
    <t>CAGCAGAATTTTTCTTAAAA</t>
  </si>
  <si>
    <t>WIP1_203</t>
  </si>
  <si>
    <t>CATTTTAAGAAAAATTCTGC</t>
  </si>
  <si>
    <t>WIP1_231</t>
  </si>
  <si>
    <t>AGAACAAGGGCAACTGCAGA</t>
  </si>
  <si>
    <t>WIP1_238</t>
  </si>
  <si>
    <t>GGGCAACTGCAGAAGGTTTG</t>
  </si>
  <si>
    <t>WIP1_284</t>
  </si>
  <si>
    <t>AGCTGCAACGCAGGCTTTTC</t>
  </si>
  <si>
    <t>AME1_1002</t>
  </si>
  <si>
    <t>GAATTACAACCAAGTCTATA</t>
  </si>
  <si>
    <t>AME1_62</t>
  </si>
  <si>
    <t>TAAATTAGCTTTTAGGCTGA</t>
  </si>
  <si>
    <t>ASK1_143</t>
  </si>
  <si>
    <t>CACGTGTGGGATGATGTCCT</t>
  </si>
  <si>
    <t>ASK1_207</t>
  </si>
  <si>
    <t>ATGGATAGCACCGAATGGCT</t>
  </si>
  <si>
    <t>ASK1_228</t>
  </si>
  <si>
    <t>GGGACTATGTTTCAAGAGAC</t>
  </si>
  <si>
    <t>ASK1_356</t>
  </si>
  <si>
    <t>GTTAGGCCCATTGTCTGTCT</t>
  </si>
  <si>
    <t>ASK1_465</t>
  </si>
  <si>
    <t>ACAGCGAATATAACATCCAC</t>
  </si>
  <si>
    <t>ASK1_649</t>
  </si>
  <si>
    <t>TACTTTTGCAGCAGCAGTAC</t>
  </si>
  <si>
    <t>ASK1_668</t>
  </si>
  <si>
    <t>AATCGGAGACGGTACCATGC</t>
  </si>
  <si>
    <t>ASK1_694</t>
  </si>
  <si>
    <t>AGTTGCTTCCGCATTTTATT</t>
  </si>
  <si>
    <t>ASK1_789</t>
  </si>
  <si>
    <t>GAGAGCTCGCCTCTGAAGCA</t>
  </si>
  <si>
    <t>ASK1_832</t>
  </si>
  <si>
    <t>AAGCGGATGATAACAACGAA</t>
  </si>
  <si>
    <t>BIK1_1240</t>
  </si>
  <si>
    <t>GTGGTATCGACTGGTGCAGG</t>
  </si>
  <si>
    <t>BIK1_1241</t>
  </si>
  <si>
    <t>CGTGGTATCGACTGGTGCAG</t>
  </si>
  <si>
    <t>BIK1_1242</t>
  </si>
  <si>
    <t>CCGTGGTATCGACTGGTGCA</t>
  </si>
  <si>
    <t>BIK1_1324</t>
  </si>
  <si>
    <t>TGGTTGTCAGGATTGTGATG</t>
  </si>
  <si>
    <t>BIK1_1325</t>
  </si>
  <si>
    <t>CTGGTTGTCAGGATTGTGAT</t>
  </si>
  <si>
    <t>BIK1_183</t>
  </si>
  <si>
    <t>AAGAACGATGGATCATTCAT</t>
  </si>
  <si>
    <t>BIK1_325</t>
  </si>
  <si>
    <t>CTCACAATAGATCTGTTTTT</t>
  </si>
  <si>
    <t>BIK1_387</t>
  </si>
  <si>
    <t>GGAAACTTCTCATGGGTGTG</t>
  </si>
  <si>
    <t>BIK1_388</t>
  </si>
  <si>
    <t>CGGAAACTTCTCATGGGTGT</t>
  </si>
  <si>
    <t>BIK1_78</t>
  </si>
  <si>
    <t>TTCATACAAATCCCAAATTT</t>
  </si>
  <si>
    <t>BIM1_188282</t>
  </si>
  <si>
    <t>AGGGACGAAGCAATGAGTGC</t>
  </si>
  <si>
    <t>BIM1_188686</t>
  </si>
  <si>
    <t>GGTAGGGTTGGATACTGTAC</t>
  </si>
  <si>
    <t>BIM1_189045</t>
  </si>
  <si>
    <t>CCGGCCATGGTAATGGAAAT</t>
  </si>
  <si>
    <t>BIM1_189046</t>
  </si>
  <si>
    <t>CGGCCATGGTAATGGAAATG</t>
  </si>
  <si>
    <t>BIM1_189047</t>
  </si>
  <si>
    <t>GGCCATGGTAATGGAAATGG</t>
  </si>
  <si>
    <t>BIR1_587709</t>
  </si>
  <si>
    <t>ATCGGTTGTTTATACCTCAT</t>
  </si>
  <si>
    <t>BIR1_588104</t>
  </si>
  <si>
    <t>ACGGACTATAGCTTCCATAT</t>
  </si>
  <si>
    <t>BIR1_588105</t>
  </si>
  <si>
    <t>CGGACTATAGCTTCCATATG</t>
  </si>
  <si>
    <t>BIR1_588106</t>
  </si>
  <si>
    <t>GGACTATAGCTTCCATATGG</t>
  </si>
  <si>
    <t>BIR1_588417</t>
  </si>
  <si>
    <t>ATTATAAGGTTTCTCAAAAT</t>
  </si>
  <si>
    <t>BIR1_588946</t>
  </si>
  <si>
    <t>GTTGGCAGAATTATTATTAA</t>
  </si>
  <si>
    <t>BIR1_589365</t>
  </si>
  <si>
    <t>ACTTCTGGGGATCCACCATT</t>
  </si>
  <si>
    <t>BIR1_589378</t>
  </si>
  <si>
    <t>ATGTGTCTTTGGAACTTCTG</t>
  </si>
  <si>
    <t>BIR1_589379</t>
  </si>
  <si>
    <t>CATGTGTCTTTGGAACTTCT</t>
  </si>
  <si>
    <t>BIR1_589389</t>
  </si>
  <si>
    <t>CTAATTAACTCATGTGTCTT</t>
  </si>
  <si>
    <t>BIR1_589434</t>
  </si>
  <si>
    <t>AAAAGAGGGAAGCACAAAAC</t>
  </si>
  <si>
    <t>BIR1_589787</t>
  </si>
  <si>
    <t>TGCGTGTGAGATTAATTTTA</t>
  </si>
  <si>
    <t>BIR1_589928</t>
  </si>
  <si>
    <t>AAAGTAACATTTCATTATTT</t>
  </si>
  <si>
    <t>BIR1_589949</t>
  </si>
  <si>
    <t>GAAATGTTACTTTTTGAGAC</t>
  </si>
  <si>
    <t>BIR1_589964</t>
  </si>
  <si>
    <t>TGTTTTCTTGAGATGCGATC</t>
  </si>
  <si>
    <t>BUB1_1204</t>
  </si>
  <si>
    <t>ACCTCAATTCGCGTAGATTT</t>
  </si>
  <si>
    <t>BUB1_1455</t>
  </si>
  <si>
    <t>AATCAACATTATTCAACCCC</t>
  </si>
  <si>
    <t>BUB1_1460</t>
  </si>
  <si>
    <t>ACCATCTAATAGCGCACCCG</t>
  </si>
  <si>
    <t>BUB1_1461</t>
  </si>
  <si>
    <t>CACCATCTAATAGCGCACCC</t>
  </si>
  <si>
    <t>BUB1_1576</t>
  </si>
  <si>
    <t>TGTGACACCGTCTCTTGTTT</t>
  </si>
  <si>
    <t>BUB1_1761</t>
  </si>
  <si>
    <t>AGGACAGAAGATAAGAAATC</t>
  </si>
  <si>
    <t>BUB1_1762</t>
  </si>
  <si>
    <t>GGACAGAAGATAAGAAATCG</t>
  </si>
  <si>
    <t>BUB1_2012</t>
  </si>
  <si>
    <t>GGTGTTATATTGGAATAATG</t>
  </si>
  <si>
    <t>BUB1_2013</t>
  </si>
  <si>
    <t>AGGTGTTATATTGGAATAAT</t>
  </si>
  <si>
    <t>BUB1_2081</t>
  </si>
  <si>
    <t>TCTATTGAAAAAAATCCATA</t>
  </si>
  <si>
    <t>BUB1_2582</t>
  </si>
  <si>
    <t>GCGCATATAATGAGCACCCA</t>
  </si>
  <si>
    <t>BUB1_2888</t>
  </si>
  <si>
    <t>GTATTGGAAAAAAGAAATAT</t>
  </si>
  <si>
    <t>BUB1_3069</t>
  </si>
  <si>
    <t>TTATCACATTTTCAATATAA</t>
  </si>
  <si>
    <t>BUB1_532</t>
  </si>
  <si>
    <t>CAAAGGTGTTATTAGAACTA</t>
  </si>
  <si>
    <t>BUB1_533</t>
  </si>
  <si>
    <t>AAAGGTGTTATTAGAACTAG</t>
  </si>
  <si>
    <t>BUB1_963</t>
  </si>
  <si>
    <t>TACAAACTAATCAATACTCC</t>
  </si>
  <si>
    <t>BUB3_379813</t>
  </si>
  <si>
    <t>TGTCGCTTATGTAGTCTTTT</t>
  </si>
  <si>
    <t>BUB3_379869</t>
  </si>
  <si>
    <t>ACTGCTTTTGATTACGTCTT</t>
  </si>
  <si>
    <t>BUB3_380101</t>
  </si>
  <si>
    <t>CGTCTCCATATTTGCATATT</t>
  </si>
  <si>
    <t>CDC5_1040</t>
  </si>
  <si>
    <t>TATGGATTATGTATGGTTTA</t>
  </si>
  <si>
    <t>CDC5_104a</t>
  </si>
  <si>
    <t>TGCGGTATTTCCCTTTATTG</t>
  </si>
  <si>
    <t>CDC5_105a</t>
  </si>
  <si>
    <t>CTGCGGTATTTCCCTTTATT</t>
  </si>
  <si>
    <t>CDC5_1291</t>
  </si>
  <si>
    <t>CACATTCTTTATCCCCTGGC</t>
  </si>
  <si>
    <t>CDC5_1293</t>
  </si>
  <si>
    <t>ATTTCTGTTTCGTCCCGCCA</t>
  </si>
  <si>
    <t>CDC5_520</t>
  </si>
  <si>
    <t>AATTCCATTAATGAACCGTT</t>
  </si>
  <si>
    <t>CDC5_783</t>
  </si>
  <si>
    <t>ATCGCACCTGAAGTGTTGAT</t>
  </si>
  <si>
    <t>CDC7_424248</t>
  </si>
  <si>
    <t>ATCTCTTCTTTGATTTCTGG</t>
  </si>
  <si>
    <t>CDC7_424499</t>
  </si>
  <si>
    <t>AACCTGCTGTACATAATGAC</t>
  </si>
  <si>
    <t>CDC7_424525</t>
  </si>
  <si>
    <t>CCTTTTTGCATCACATAGAG</t>
  </si>
  <si>
    <t>CDC7_424526</t>
  </si>
  <si>
    <t>CCCTTTTTGCATCACATAGA</t>
  </si>
  <si>
    <t>CDC7_424537</t>
  </si>
  <si>
    <t>CCCTCTATGTGATGCAAAAA</t>
  </si>
  <si>
    <t>CDC7_424585</t>
  </si>
  <si>
    <t>GAAAGTTCGGAACTCCTCGT</t>
  </si>
  <si>
    <t>CDC7_424619</t>
  </si>
  <si>
    <t>TACAGGGATCTACCAATCAA</t>
  </si>
  <si>
    <t>CDC7_424730</t>
  </si>
  <si>
    <t>TTTTTATTTAATTTGGAATT</t>
  </si>
  <si>
    <t>CDC7_424977</t>
  </si>
  <si>
    <t>TCCACTTAAACAATGTAAAT</t>
  </si>
  <si>
    <t>CDC7_425085</t>
  </si>
  <si>
    <t>CAGAAGTGTTAATGAAGTGT</t>
  </si>
  <si>
    <t>CDC7_425086</t>
  </si>
  <si>
    <t>AGAAGTGTTAATGAAGTGTG</t>
  </si>
  <si>
    <t>CDC7_425460</t>
  </si>
  <si>
    <t>ACAGCATCCATATTTGTCTT</t>
  </si>
  <si>
    <t>CDC7_425611</t>
  </si>
  <si>
    <t>ATTCAATTCATTGAAAAACG</t>
  </si>
  <si>
    <t>CDC7_425612</t>
  </si>
  <si>
    <t>CATTCAATTCATTGAAAAAC</t>
  </si>
  <si>
    <t>CHL4_965447</t>
  </si>
  <si>
    <t>GCTTCCATCAAAAGCTTTAC</t>
  </si>
  <si>
    <t>CHL4_966340</t>
  </si>
  <si>
    <t>TTAATGGTAATGATATTTTT</t>
  </si>
  <si>
    <t>CHL4_966341</t>
  </si>
  <si>
    <t>TAATGGTAATGATATTTTTG</t>
  </si>
  <si>
    <t>CIN8_1020</t>
  </si>
  <si>
    <t>CACATAACAAATGCTATGGA</t>
  </si>
  <si>
    <t>CIN8_1021</t>
  </si>
  <si>
    <t>ACATAACAAATGCTATGGAG</t>
  </si>
  <si>
    <t>CIN8_1266</t>
  </si>
  <si>
    <t>AACCAAAGTCTATTGACGCT</t>
  </si>
  <si>
    <t>CIN8_1340</t>
  </si>
  <si>
    <t>CAGGGAATCTTGAAGCAGGC</t>
  </si>
  <si>
    <t>CIN8_1353</t>
  </si>
  <si>
    <t>CGCCTGCTTCAAGATTCCCT</t>
  </si>
  <si>
    <t>CIN8_1358</t>
  </si>
  <si>
    <t>GGTTTTCGTATTACCACCCA</t>
  </si>
  <si>
    <t>CIN8_1476</t>
  </si>
  <si>
    <t>ATTAAGAACAAGCCGCAACT</t>
  </si>
  <si>
    <t>CIN8_1874</t>
  </si>
  <si>
    <t>TCTTTTTTTGTAATCATGTA</t>
  </si>
  <si>
    <t>CIN8_3000</t>
  </si>
  <si>
    <t>AGTGAAAATGTGGACAATGA</t>
  </si>
  <si>
    <t>CIN8_335</t>
  </si>
  <si>
    <t>TTCATCAAAAATTAGATCCT</t>
  </si>
  <si>
    <t>CNN1_100</t>
  </si>
  <si>
    <t>TCAAGGGCTCTCTCCCGAAA</t>
  </si>
  <si>
    <t>CNN1_116</t>
  </si>
  <si>
    <t>CTTGAGACGTTGTTCTTCAA</t>
  </si>
  <si>
    <t>CNN1_117</t>
  </si>
  <si>
    <t>CCTTGAGACGTTGTTCTTCA</t>
  </si>
  <si>
    <t>CNN1_128</t>
  </si>
  <si>
    <t>CCTTGAAGAACAACGTCTCA</t>
  </si>
  <si>
    <t>CNN1_134</t>
  </si>
  <si>
    <t>AGAACAACGTCTCAAGGATG</t>
  </si>
  <si>
    <t>CNN1_709</t>
  </si>
  <si>
    <t>GTCTCCTCTTTATCGTCGCT</t>
  </si>
  <si>
    <t>CNN1_822</t>
  </si>
  <si>
    <t>TAGAAGAACGTCTCACCGCA</t>
  </si>
  <si>
    <t>CNN1_823</t>
  </si>
  <si>
    <t>ATAGAAGAACGTCTCACCGC</t>
  </si>
  <si>
    <t>CNN1_98</t>
  </si>
  <si>
    <t>AGAGATCAGAACCCCCTTTC</t>
  </si>
  <si>
    <t>CNN1_98a</t>
  </si>
  <si>
    <t>AAGGGCTCTCTCCCGAAAGG</t>
  </si>
  <si>
    <t>CNN1_99</t>
  </si>
  <si>
    <t>CAAGGGCTCTCTCCCGAAAG</t>
  </si>
  <si>
    <t>CSE4_701</t>
  </si>
  <si>
    <t>GCAACTAGCAAGAAGAATCA</t>
  </si>
  <si>
    <t>CTF19_517759</t>
  </si>
  <si>
    <t>AAGCAGATGTAAACATTGAT</t>
  </si>
  <si>
    <t>CTF19_518018</t>
  </si>
  <si>
    <t>GGCGATAAGTGACCGCAAGC</t>
  </si>
  <si>
    <t>CTF19_518605</t>
  </si>
  <si>
    <t>GCTATTGAAATTTTACTCAT</t>
  </si>
  <si>
    <t>CTF19_518628</t>
  </si>
  <si>
    <t>ATTTCAATAGCGCTATGGAA</t>
  </si>
  <si>
    <t>CTF19_518629</t>
  </si>
  <si>
    <t>TTTCAATAGCGCTATGGAAG</t>
  </si>
  <si>
    <t>CTF19_518745</t>
  </si>
  <si>
    <t>ATCACCTGGCGTACATGTCC</t>
  </si>
  <si>
    <t>CTF3_880179</t>
  </si>
  <si>
    <t>GTGGCTTGCCAAATAACCAG</t>
  </si>
  <si>
    <t>CTF3_880180</t>
  </si>
  <si>
    <t>CGTGGCTTGCCAAATAACCA</t>
  </si>
  <si>
    <t>CTF3_880206</t>
  </si>
  <si>
    <t>TTCCAAGGTTTGACATCAAC</t>
  </si>
  <si>
    <t>CTF3_880278</t>
  </si>
  <si>
    <t>AAAATAAGCGTCGCACTACC</t>
  </si>
  <si>
    <t>CTF3_880591</t>
  </si>
  <si>
    <t>TGACAGTACGGTCTCTCTTT</t>
  </si>
  <si>
    <t>CTF3_880653</t>
  </si>
  <si>
    <t>ATCATGTAATCTACATCATT</t>
  </si>
  <si>
    <t>CTF3_881017</t>
  </si>
  <si>
    <t>TGAACTAATCAGTGGTACAA</t>
  </si>
  <si>
    <t>CTF3_881441</t>
  </si>
  <si>
    <t>GAACGAATTTGTTTGTTGAC</t>
  </si>
  <si>
    <t>DAD2_231</t>
  </si>
  <si>
    <t>AATATATCGCAAGCAAGTTT</t>
  </si>
  <si>
    <t>DAD2_410</t>
  </si>
  <si>
    <t>GGAAACAATGGTCAGAATTA</t>
  </si>
  <si>
    <t>DAM1_719008</t>
  </si>
  <si>
    <t>TTGATCAGCAAATTTCATCA</t>
  </si>
  <si>
    <t>DAM1_719917</t>
  </si>
  <si>
    <t>TGGGCGTAGTCATCTGAAGG</t>
  </si>
  <si>
    <t>DAM1_719919</t>
  </si>
  <si>
    <t>GTTGGGCGTAGTCATCTGAA</t>
  </si>
  <si>
    <t>DBF4_1575</t>
  </si>
  <si>
    <t>TCATGACGCTTGCTCTTGTT</t>
  </si>
  <si>
    <t>DBF4_1763</t>
  </si>
  <si>
    <t>TTTGCCCGTCTCTTTCGAAG</t>
  </si>
  <si>
    <t>DBF4_1764</t>
  </si>
  <si>
    <t>CTTTGCCCGTCTCTTTCGAA</t>
  </si>
  <si>
    <t>DBF4_1765</t>
  </si>
  <si>
    <t>TCTTTGCCCGTCTCTTTCGA</t>
  </si>
  <si>
    <t>DBF4_1770</t>
  </si>
  <si>
    <t>GAAGCCCCTTCGAAAGAGAC</t>
  </si>
  <si>
    <t>DBF4_1820</t>
  </si>
  <si>
    <t>AGCTACCTTAGGGAAATTCT</t>
  </si>
  <si>
    <t>DBF4_487</t>
  </si>
  <si>
    <t>GCAGAGATTTATTGAAAAGA</t>
  </si>
  <si>
    <t>DBF4_786</t>
  </si>
  <si>
    <t>TATCGTCTCTTTTAGTTCTG</t>
  </si>
  <si>
    <t>DBF4_787</t>
  </si>
  <si>
    <t>ATATCGTCTCTTTTAGTTCT</t>
  </si>
  <si>
    <t>DBF4_788</t>
  </si>
  <si>
    <t>AATATCGTCTCTTTTAGTTC</t>
  </si>
  <si>
    <t>DBF4_864</t>
  </si>
  <si>
    <t>TCCATTCCAAAGTTATTATG</t>
  </si>
  <si>
    <t>DBF4_865</t>
  </si>
  <si>
    <t>TTCCATTCCAAAGTTATTAT</t>
  </si>
  <si>
    <t>DBF4_958</t>
  </si>
  <si>
    <t>TCGGAAGATGCCCTTTTATA</t>
  </si>
  <si>
    <t>DSN1_375449</t>
  </si>
  <si>
    <t>GTACCGGAGACCGTTTGTGT</t>
  </si>
  <si>
    <t>DSN1_375582</t>
  </si>
  <si>
    <t>GGTCTCCTCCTCATCTTTCT</t>
  </si>
  <si>
    <t>DSN1_375644</t>
  </si>
  <si>
    <t>TGTCGTTTGAATTTCAAATC</t>
  </si>
  <si>
    <t>DSN1_375676</t>
  </si>
  <si>
    <t>CACAAGAATAAACATATCCA</t>
  </si>
  <si>
    <t>DSN1_375677</t>
  </si>
  <si>
    <t>ACAAGAATAAACATATCCAG</t>
  </si>
  <si>
    <t>DSN1_376032</t>
  </si>
  <si>
    <t>TTGTGATGAAGATATATTTT</t>
  </si>
  <si>
    <t>DSN1_376131</t>
  </si>
  <si>
    <t>ACACTACATTCAACGAACAA</t>
  </si>
  <si>
    <t>DSN1_376199</t>
  </si>
  <si>
    <t>TGTTAGCATCTCAAGCTAAT</t>
  </si>
  <si>
    <t>DSN1_376200</t>
  </si>
  <si>
    <t>GTTAGCATCTCAAGCTAATG</t>
  </si>
  <si>
    <t>DSN1_376370</t>
  </si>
  <si>
    <t>CTAAAAACCAAGAGGAAGAA</t>
  </si>
  <si>
    <t>DSN1_376371</t>
  </si>
  <si>
    <t>TAAAAACCAAGAGGAAGAAG</t>
  </si>
  <si>
    <t>DUO1_745</t>
  </si>
  <si>
    <t>TTCCTTGAGCTGCTAGCAGT</t>
  </si>
  <si>
    <t>HSK3_162</t>
  </si>
  <si>
    <t>GAAAACTTGGTAGGCCAATT</t>
  </si>
  <si>
    <t>IML3_255</t>
  </si>
  <si>
    <t>TACTCTAAGTTCATTTTCTT</t>
  </si>
  <si>
    <t>IML3_298</t>
  </si>
  <si>
    <t>CGATGTTTTTGTGCTATTGC</t>
  </si>
  <si>
    <t>IML3_604</t>
  </si>
  <si>
    <t>CCCGTTTCATTATAAATGTA</t>
  </si>
  <si>
    <t>IML3_615</t>
  </si>
  <si>
    <t>CCCTACATTTATAATGAAAC</t>
  </si>
  <si>
    <t>IML3_616</t>
  </si>
  <si>
    <t>CCTACATTTATAATGAAACG</t>
  </si>
  <si>
    <t>IPL1_1053</t>
  </si>
  <si>
    <t>CAAGGCGCATTCTATCTTTG</t>
  </si>
  <si>
    <t>IPL1_1054</t>
  </si>
  <si>
    <t>CCAAGGCGCATTCTATCTTT</t>
  </si>
  <si>
    <t>IPL1_1071</t>
  </si>
  <si>
    <t>GATGCATTTTTACGTCTCCA</t>
  </si>
  <si>
    <t>IPL1_1087</t>
  </si>
  <si>
    <t>GAGACGTAAAAATGCATCCT</t>
  </si>
  <si>
    <t>IPL1_345</t>
  </si>
  <si>
    <t>TCACTCGATGACTTTGAACT</t>
  </si>
  <si>
    <t>IPL1_586</t>
  </si>
  <si>
    <t>TAATGGAATACTTAGTCAAT</t>
  </si>
  <si>
    <t>IPL1_837</t>
  </si>
  <si>
    <t>ACTCCACCATTTCTGGAGAA</t>
  </si>
  <si>
    <t>IPL1_854</t>
  </si>
  <si>
    <t>TCCAGAAATGGTGGAGTCAA</t>
  </si>
  <si>
    <t>IPL1_930</t>
  </si>
  <si>
    <t>TCATTTCTTCTTCGAACGGA</t>
  </si>
  <si>
    <t>IPL1_997</t>
  </si>
  <si>
    <t>GCATCCTGAGAAATGTTACT</t>
  </si>
  <si>
    <t>KAR3_1945</t>
  </si>
  <si>
    <t>TAAATGTCTCTCAAGTTGTA</t>
  </si>
  <si>
    <t>KAR3_2095</t>
  </si>
  <si>
    <t>TACTGCAATATTCACTCACT</t>
  </si>
  <si>
    <t>KAR3_58</t>
  </si>
  <si>
    <t>TGCGTAGATCTGCCTTTTGT</t>
  </si>
  <si>
    <t>KAR9_33043</t>
  </si>
  <si>
    <t>GACCCAGATCTATGACCATT</t>
  </si>
  <si>
    <t>KAR9_33231</t>
  </si>
  <si>
    <t>TTAGTCAACAAGAAAAGACT</t>
  </si>
  <si>
    <t>KAR9_33609</t>
  </si>
  <si>
    <t>ATGATGGAGTATGCCGTATC</t>
  </si>
  <si>
    <t>KAR9_33802</t>
  </si>
  <si>
    <t>CTCAAAGAATTGTGCAATTT</t>
  </si>
  <si>
    <t>KAR9_34322</t>
  </si>
  <si>
    <t>GACTCTCTCCTGGAAATCCT</t>
  </si>
  <si>
    <t>KAR9_34582</t>
  </si>
  <si>
    <t>CCACCCTCCGTGTTTCTCGT</t>
  </si>
  <si>
    <t>KAR9_34583</t>
  </si>
  <si>
    <t>CACCCTCCGTGTTTCTCGTG</t>
  </si>
  <si>
    <t>KAR9_34732</t>
  </si>
  <si>
    <t>TTGTATATAGGGATCCTAGA</t>
  </si>
  <si>
    <t>KAR9_34841</t>
  </si>
  <si>
    <t>GACACCTAATAGTCAAGTTT</t>
  </si>
  <si>
    <t>KAR9_34854</t>
  </si>
  <si>
    <t>GGGTTCTTCTTCTTGTCGAA</t>
  </si>
  <si>
    <t>KAR9_34893</t>
  </si>
  <si>
    <t>GTGAAAGTAACTGTGATAAG</t>
  </si>
  <si>
    <t>KAR9_34894</t>
  </si>
  <si>
    <t>GGTGAAAGTAACTGTGATAA</t>
  </si>
  <si>
    <t>KAR9_34915</t>
  </si>
  <si>
    <t>AGTTACTTTCACCAAGAGAA</t>
  </si>
  <si>
    <t>KAR9_34941</t>
  </si>
  <si>
    <t>TAGGTTAGTATCAATAAGTT</t>
  </si>
  <si>
    <t>KIP3_85007</t>
  </si>
  <si>
    <t>GAAGCTAACTTTCCCGGTTT</t>
  </si>
  <si>
    <t>KIP3_85008</t>
  </si>
  <si>
    <t>AAGCTAACTTTCCCGGTTTG</t>
  </si>
  <si>
    <t>KIP3_85508</t>
  </si>
  <si>
    <t>AGTGGCACACCTTCACAGCC</t>
  </si>
  <si>
    <t>KIP3_85908</t>
  </si>
  <si>
    <t>TTTCAATAATCGATCTAGCT</t>
  </si>
  <si>
    <t>KIP3_86139</t>
  </si>
  <si>
    <t>TCATCATAATGTGAACTGCT</t>
  </si>
  <si>
    <t>KIP3_87081</t>
  </si>
  <si>
    <t>ATAGGGCTGGGACTAAGGTC</t>
  </si>
  <si>
    <t>KIP3_87197</t>
  </si>
  <si>
    <t>GATACCACATTCAATGAGCA</t>
  </si>
  <si>
    <t>KIP3_87217</t>
  </si>
  <si>
    <t>CGCTGTAGTCGGAGCGGAGG</t>
  </si>
  <si>
    <t>KIP3_87218</t>
  </si>
  <si>
    <t>CCGCTGTAGTCGGAGCGGAG</t>
  </si>
  <si>
    <t>KIP3_87219</t>
  </si>
  <si>
    <t>ACCGCTGTAGTCGGAGCGGA</t>
  </si>
  <si>
    <t>KRE28_1062</t>
  </si>
  <si>
    <t>ATTACTATTTTACAAAAAGC</t>
  </si>
  <si>
    <t>KRE28_237</t>
  </si>
  <si>
    <t>GATGAGAGCTTAGACGTAGA</t>
  </si>
  <si>
    <t>KRE28_415</t>
  </si>
  <si>
    <t>TCATTAAGTTTTACAAATTG</t>
  </si>
  <si>
    <t>KRE28_416</t>
  </si>
  <si>
    <t>TTCATTAAGTTTTACAAATT</t>
  </si>
  <si>
    <t>KRE28_510</t>
  </si>
  <si>
    <t>AAAGCTGAAATCCAAGAGAC</t>
  </si>
  <si>
    <t>KRE28_587</t>
  </si>
  <si>
    <t>TGGTGATATTGAAAATTGTT</t>
  </si>
  <si>
    <t>KRE28_642</t>
  </si>
  <si>
    <t>AAAGAAGATAAGAATATGAT</t>
  </si>
  <si>
    <t>KRE28_959</t>
  </si>
  <si>
    <t>AAATTGTACTTTTCCAAGCT</t>
  </si>
  <si>
    <t>MAD2_387972</t>
  </si>
  <si>
    <t>ACATTTCTGGCAATAGCAAC</t>
  </si>
  <si>
    <t>MAD2_388068</t>
  </si>
  <si>
    <t>CCACCTTCTTTTGTTAGTTC</t>
  </si>
  <si>
    <t>MAD2_388080</t>
  </si>
  <si>
    <t>CCGAACTAACAAAAGAAGGT</t>
  </si>
  <si>
    <t>MCM16_656821</t>
  </si>
  <si>
    <t>AAACAGTAGTGAAAAACAAT</t>
  </si>
  <si>
    <t>MCM21_1104076</t>
  </si>
  <si>
    <t>AGATGACAAGGACATATCAA</t>
  </si>
  <si>
    <t>MCM21_1104216</t>
  </si>
  <si>
    <t>AGCATCAAATGTTTGATCCT</t>
  </si>
  <si>
    <t>MCM21_1104487</t>
  </si>
  <si>
    <t>ATAGTGAGGTTTTTCAAATT</t>
  </si>
  <si>
    <t>MCM21_1104566</t>
  </si>
  <si>
    <t>CTTGGACATCAATGAAACTC</t>
  </si>
  <si>
    <t>MCM21_1104600</t>
  </si>
  <si>
    <t>GTATATTTGATGACACCAAT</t>
  </si>
  <si>
    <t>MCM21_1104601</t>
  </si>
  <si>
    <t>TATATTTGATGACACCAATG</t>
  </si>
  <si>
    <t>MCM22_498</t>
  </si>
  <si>
    <t>TCACTGGCGGACTTTCTCAA</t>
  </si>
  <si>
    <t>MCM22_656</t>
  </si>
  <si>
    <t>AATATACAGATTATTACTTA</t>
  </si>
  <si>
    <t>MHF1_183</t>
  </si>
  <si>
    <t>TATCTACAATTGGGTGAAAT</t>
  </si>
  <si>
    <t>MHF2_247</t>
  </si>
  <si>
    <t>AAGATTTAGAGCGTATCGTA</t>
  </si>
  <si>
    <t>MIF2_273408</t>
  </si>
  <si>
    <t>CTCATGGATTATATGAAATT</t>
  </si>
  <si>
    <t>MIF2_273409</t>
  </si>
  <si>
    <t>TCATGGATTATATGAAATTG</t>
  </si>
  <si>
    <t>MIF2_274455</t>
  </si>
  <si>
    <t>CCTTACAACTACGTACCTAC</t>
  </si>
  <si>
    <t>MIF2_274456</t>
  </si>
  <si>
    <t>CTTACAACTACGTACCTACG</t>
  </si>
  <si>
    <t>MIF2_274528</t>
  </si>
  <si>
    <t>CTTTCTATAATATCCTCGTT</t>
  </si>
  <si>
    <t>MPS1_1044</t>
  </si>
  <si>
    <t>CTTTATAAATTTTATGAATT</t>
  </si>
  <si>
    <t>MPS1_1152</t>
  </si>
  <si>
    <t>GTCTCTTATTCTCTTGTTGA</t>
  </si>
  <si>
    <t>MPS1_1548</t>
  </si>
  <si>
    <t>CAACTACTAGATTATGAAAT</t>
  </si>
  <si>
    <t>MPS1_1549</t>
  </si>
  <si>
    <t>AACTACTAGATTATGAAATG</t>
  </si>
  <si>
    <t>MPS1_1698</t>
  </si>
  <si>
    <t>ATTAAAGTAGTTCATGATGC</t>
  </si>
  <si>
    <t>MPS1_1920</t>
  </si>
  <si>
    <t>GAGGGAAACAAGTGGAAAGT</t>
  </si>
  <si>
    <t>MPS1_1991</t>
  </si>
  <si>
    <t>GCCTTGGAAACTGCCATATG</t>
  </si>
  <si>
    <t>MPS1_1992</t>
  </si>
  <si>
    <t>GGCCTTGGAAACTGCCATAT</t>
  </si>
  <si>
    <t>MPS1_265</t>
  </si>
  <si>
    <t>AAATTGCCCATTGACGGTGG</t>
  </si>
  <si>
    <t>MPS1_266</t>
  </si>
  <si>
    <t>CAAATTGCCCATTGACGGTG</t>
  </si>
  <si>
    <t>MPS1_267</t>
  </si>
  <si>
    <t>TCAAATTGCCCATTGACGGT</t>
  </si>
  <si>
    <t>MPS1_605</t>
  </si>
  <si>
    <t>AAACCAGCCAATAAATGCAA</t>
  </si>
  <si>
    <t>MTW1_79762</t>
  </si>
  <si>
    <t>TCAATATTGACAGAGCATTT</t>
  </si>
  <si>
    <t>MTW1_80387</t>
  </si>
  <si>
    <t>TGCAGAGATTGAAGACCAAC</t>
  </si>
  <si>
    <t>MTW1_80458</t>
  </si>
  <si>
    <t>AATAATGTCCTACGAAAATT</t>
  </si>
  <si>
    <t>MTW1_80522</t>
  </si>
  <si>
    <t>CGGATGCGAGGACGCAAGCA</t>
  </si>
  <si>
    <t>MTW1_80523</t>
  </si>
  <si>
    <t>GGATGCGAGGACGCAAGCAG</t>
  </si>
  <si>
    <t>NBL1_137</t>
  </si>
  <si>
    <t>ATTAGTGCGGGTGAAGGTTG</t>
  </si>
  <si>
    <t>NBL1_138</t>
  </si>
  <si>
    <t>AATTAGTGCGGGTGAAGGTT</t>
  </si>
  <si>
    <t>NDC80_1566</t>
  </si>
  <si>
    <t>TACGAGCAATTGTTTCCAAA</t>
  </si>
  <si>
    <t>NDC80_507</t>
  </si>
  <si>
    <t>CTAAAACAACCCACTCAAAA</t>
  </si>
  <si>
    <t>NDC80_508</t>
  </si>
  <si>
    <t>TAAAACAACCCACTCAAAAG</t>
  </si>
  <si>
    <t>NKP1_194</t>
  </si>
  <si>
    <t>GAGAAAGGATGCCATGAGCA</t>
  </si>
  <si>
    <t>NKP2_765064</t>
  </si>
  <si>
    <t>GATCAGTGTCTCGAGGCTAA</t>
  </si>
  <si>
    <t>NNF1_637115</t>
  </si>
  <si>
    <t>GATTTCGAAATTACAGAGTT</t>
  </si>
  <si>
    <t>NNF1_637548</t>
  </si>
  <si>
    <t>AAGATGTACGATGAGTACCT</t>
  </si>
  <si>
    <t>NNF1_637562</t>
  </si>
  <si>
    <t>GTTGGCCGGTTGGTCCGTGT</t>
  </si>
  <si>
    <t>NSL1_106457</t>
  </si>
  <si>
    <t>TCATTCAGGTCAAGGTCAAA</t>
  </si>
  <si>
    <t>NSL1_106530</t>
  </si>
  <si>
    <t>AGGCCCCGTTTGCCTCAACT</t>
  </si>
  <si>
    <t>NSL1_106537</t>
  </si>
  <si>
    <t>GTGGCCCAGTTGAGGCAAAC</t>
  </si>
  <si>
    <t>NSL1_106660</t>
  </si>
  <si>
    <t>CATCGTCGGTACTATCATCA</t>
  </si>
  <si>
    <t>NUF2_198972</t>
  </si>
  <si>
    <t>AGTTCCTGTAGATCCAAAAT</t>
  </si>
  <si>
    <t>NUF2_199143</t>
  </si>
  <si>
    <t>ATAGTAGTAACCAAGAAACA</t>
  </si>
  <si>
    <t>NUF2_199464</t>
  </si>
  <si>
    <t>AGCAATACGAGGACGTAGAT</t>
  </si>
  <si>
    <t>OKP1_1051</t>
  </si>
  <si>
    <t>ACATCGGCTGTACTTTTTAT</t>
  </si>
  <si>
    <t>OKP1_999</t>
  </si>
  <si>
    <t>TATCATTTCTAAAAGTTACT</t>
  </si>
  <si>
    <t>SGO1_464845</t>
  </si>
  <si>
    <t>TTTGAAATTCTTGTATTTGT</t>
  </si>
  <si>
    <t>SGO1_465048</t>
  </si>
  <si>
    <t>TATAAGCGAAGCTATCTACA</t>
  </si>
  <si>
    <t>SGO1_465161</t>
  </si>
  <si>
    <t>ATTGTTCTTAAGCTCGAACT</t>
  </si>
  <si>
    <t>SGO1_465468</t>
  </si>
  <si>
    <t>ACACGAGTCTGCGCAAGTGG</t>
  </si>
  <si>
    <t>SGO1_466086</t>
  </si>
  <si>
    <t>GAGAGAAGTCGTCGTCTCAA</t>
  </si>
  <si>
    <t>SGO1_466093</t>
  </si>
  <si>
    <t>GTCGTCGTCTCAAAGGATTA</t>
  </si>
  <si>
    <t>SLI15_1041</t>
  </si>
  <si>
    <t>TTTGAGAAACTTTTTTCATG</t>
  </si>
  <si>
    <t>SLI15_1042</t>
  </si>
  <si>
    <t>TTTTGAGAAACTTTTTTCAT</t>
  </si>
  <si>
    <t>SLI15_1889</t>
  </si>
  <si>
    <t>ATTGACAGAGGCTATCTTTG</t>
  </si>
  <si>
    <t>SLI15_1890</t>
  </si>
  <si>
    <t>CATTGACAGAGGCTATCTTT</t>
  </si>
  <si>
    <t>SLI15_1964</t>
  </si>
  <si>
    <t>TAGCGTAACTTTAGCGGCAT</t>
  </si>
  <si>
    <t>SLI15_1983</t>
  </si>
  <si>
    <t>TCAATTGCTCTTGCAAATAC</t>
  </si>
  <si>
    <t>SLI15_21</t>
  </si>
  <si>
    <t>AGTCCATTGTTTAAATCTTC</t>
  </si>
  <si>
    <t>SLI15_256</t>
  </si>
  <si>
    <t>ATTTTGTTATGCGTATTTTC</t>
  </si>
  <si>
    <t>SLI15_326</t>
  </si>
  <si>
    <t>GTCTTTTGCGGCATCATTCT</t>
  </si>
  <si>
    <t>SLI15_35</t>
  </si>
  <si>
    <t>GAAGATTTAAACAATGGACT</t>
  </si>
  <si>
    <t>SLI15_92</t>
  </si>
  <si>
    <t>GAGGGTTTCTATGATTGAAC</t>
  </si>
  <si>
    <t>SPC105_334865</t>
  </si>
  <si>
    <t>AGCCCACTTAGATATCACAA</t>
  </si>
  <si>
    <t>SPC105_334874</t>
  </si>
  <si>
    <t>GTCCCTTGTGATATCTAAGT</t>
  </si>
  <si>
    <t>SPC105_334910</t>
  </si>
  <si>
    <t>TGGATGAAAGAAGCCGGATT</t>
  </si>
  <si>
    <t>SPC105_334911</t>
  </si>
  <si>
    <t>GGATGAAAGAAGCCGGATTG</t>
  </si>
  <si>
    <t>SPC105_334930</t>
  </si>
  <si>
    <t>GGGGGTAGAGAGAAGGATGC</t>
  </si>
  <si>
    <t>SPC105_334943</t>
  </si>
  <si>
    <t>TGCTTAAGAATGCCTTTCCC</t>
  </si>
  <si>
    <t>SPC105_335005</t>
  </si>
  <si>
    <t>TGGTAGGAATACGAACACCA</t>
  </si>
  <si>
    <t>SPC105_335312</t>
  </si>
  <si>
    <t>AATTCCATCCCAGATGTATC</t>
  </si>
  <si>
    <t>SPC105_336098</t>
  </si>
  <si>
    <t>ATGCCAGTATCCTCAGTACC</t>
  </si>
  <si>
    <t>SPC105_336140</t>
  </si>
  <si>
    <t>CGACAGACGATGAAGAAGAT</t>
  </si>
  <si>
    <t>SPC105_336141</t>
  </si>
  <si>
    <t>GACAGACGATGAAGAAGATG</t>
  </si>
  <si>
    <t>SPC105_336200</t>
  </si>
  <si>
    <t>TGCCCTTCCTTGTCTATTTC</t>
  </si>
  <si>
    <t>SPC105_336209</t>
  </si>
  <si>
    <t>TCCCCGAAATAGACAAGGAA</t>
  </si>
  <si>
    <t>SPC105_336252</t>
  </si>
  <si>
    <t>TACTCAAGACTACACTTTGC</t>
  </si>
  <si>
    <t>SPC105_336271</t>
  </si>
  <si>
    <t>CGGGAATTTATAAATGAAGT</t>
  </si>
  <si>
    <t>SPC105_336272</t>
  </si>
  <si>
    <t>GGGAATTTATAAATGAAGTG</t>
  </si>
  <si>
    <t>SPC105_336510</t>
  </si>
  <si>
    <t>CTGGAGCAGAAGAGGGGGAT</t>
  </si>
  <si>
    <t>SPC105_336516</t>
  </si>
  <si>
    <t>ATACTCCTGGAGCAGAAGAG</t>
  </si>
  <si>
    <t>SPC105_336517</t>
  </si>
  <si>
    <t>AATACTCCTGGAGCAGAAGA</t>
  </si>
  <si>
    <t>SPC105_337075</t>
  </si>
  <si>
    <t>AAAATTTTGGAGTCATTAAC</t>
  </si>
  <si>
    <t>SPC105_337076</t>
  </si>
  <si>
    <t>AAATTTTGGAGTCATTAACG</t>
  </si>
  <si>
    <t>SPC105_337464</t>
  </si>
  <si>
    <t>GCCCTGAGCAAATGAGACAA</t>
  </si>
  <si>
    <t>SPC105_337493</t>
  </si>
  <si>
    <t>AGGGCGTATTCTCGGAAAAT</t>
  </si>
  <si>
    <t>SPC19_856447</t>
  </si>
  <si>
    <t>GACAATGTTGCAAACCAAAA</t>
  </si>
  <si>
    <t>SPC19_856556</t>
  </si>
  <si>
    <t>GATAAGTTACGTAAATCTAT</t>
  </si>
  <si>
    <t>SPC19_856696</t>
  </si>
  <si>
    <t>AGAATACGAAGGCAGAGACG</t>
  </si>
  <si>
    <t>SPC24_492</t>
  </si>
  <si>
    <t>GAATATTTTCGTTTGCTTCC</t>
  </si>
  <si>
    <t>SPC24_586</t>
  </si>
  <si>
    <t>TTATTAACAGAAAAAATGAT</t>
  </si>
  <si>
    <t>SPC25_420</t>
  </si>
  <si>
    <t>GCACGTTGGGCTGCGCAGTC</t>
  </si>
  <si>
    <t>SPC25_591</t>
  </si>
  <si>
    <t>GACTCTTGGGGTCCAGCGCC</t>
  </si>
  <si>
    <t>SPC25_604a</t>
  </si>
  <si>
    <t>TCAAGTGTTGCCCGACTCTT</t>
  </si>
  <si>
    <t>SPC25_605</t>
  </si>
  <si>
    <t>GGCGCTGGACCCCAAGAGTC</t>
  </si>
  <si>
    <t>SPC34_237</t>
  </si>
  <si>
    <t>GTGAAACGGATTGTTTCTCA</t>
  </si>
  <si>
    <t>SPC34_251</t>
  </si>
  <si>
    <t>CTTGCCGTCTCTACGTGAAA</t>
  </si>
  <si>
    <t>SPC34_263</t>
  </si>
  <si>
    <t>CGTTTCACGTAGAGACGGCA</t>
  </si>
  <si>
    <t>SPC34_266</t>
  </si>
  <si>
    <t>TTCACGTAGAGACGGCAAGG</t>
  </si>
  <si>
    <t>SPC34_267</t>
  </si>
  <si>
    <t>TCACGTAGAGACGGCAAGGA</t>
  </si>
  <si>
    <t>SPC34_30</t>
  </si>
  <si>
    <t>AGACGTGGCAATTACAGAAT</t>
  </si>
  <si>
    <t>SPC34_31</t>
  </si>
  <si>
    <t>GACGTGGCAATTACAGAATG</t>
  </si>
  <si>
    <t>SPC34_324</t>
  </si>
  <si>
    <t>ATGAAAAGAAATAGAAGGCT</t>
  </si>
  <si>
    <t>SPC34_334</t>
  </si>
  <si>
    <t>ATAGAAGGCTGGGCAGACCA</t>
  </si>
  <si>
    <t>SPC34_915</t>
  </si>
  <si>
    <t>ATAGCCAACTTGCAAGAGTA</t>
  </si>
  <si>
    <t>SPC97_448483</t>
  </si>
  <si>
    <t>TTGTACACGCCTTTGATCAG</t>
  </si>
  <si>
    <t>SPC97_448484</t>
  </si>
  <si>
    <t>CTTGTACACGCCTTTGATCA</t>
  </si>
  <si>
    <t>SPC97_448810</t>
  </si>
  <si>
    <t>GTTAGTTGAAAGGCTTGAAA</t>
  </si>
  <si>
    <t>SPC97_449431</t>
  </si>
  <si>
    <t>ACTGCTATTAGAAGGTATGG</t>
  </si>
  <si>
    <t>SPC97_449613</t>
  </si>
  <si>
    <t>ATTTGCAACAAATTTTTCTT</t>
  </si>
  <si>
    <t>SPC97_450211</t>
  </si>
  <si>
    <t>TGTGAAGAGGAGGATAGTAA</t>
  </si>
  <si>
    <t>SPC97_450504</t>
  </si>
  <si>
    <t>TTGTGTTTCTCATATAGTAC</t>
  </si>
  <si>
    <t>SPC97_450522</t>
  </si>
  <si>
    <t>TATATGAGAAACACAAAAGC</t>
  </si>
  <si>
    <t>SPC97_450802</t>
  </si>
  <si>
    <t>ATAACGCCGCGTTCATCTTT</t>
  </si>
  <si>
    <t>SPC98_387245</t>
  </si>
  <si>
    <t>TCTATTATACCAAAAAGAGT</t>
  </si>
  <si>
    <t>SPC98_388539</t>
  </si>
  <si>
    <t>GTACCAGAGCAATTCTTATC</t>
  </si>
  <si>
    <t>SPC98_388641</t>
  </si>
  <si>
    <t>GAAGTTTCATTACAGAGACG</t>
  </si>
  <si>
    <t>SPC98_388827</t>
  </si>
  <si>
    <t>ATTAATGACAGAACTATTAC</t>
  </si>
  <si>
    <t>SPC98_388886</t>
  </si>
  <si>
    <t>TTGGACATGGATCCGTGGGT</t>
  </si>
  <si>
    <t>SPC98_388928</t>
  </si>
  <si>
    <t>TTTAATACTAAACTCAAAGG</t>
  </si>
  <si>
    <t>SPC98_388929</t>
  </si>
  <si>
    <t>GTTTAATACTAAACTCAAAG</t>
  </si>
  <si>
    <t>SPC98_388930</t>
  </si>
  <si>
    <t>CGTTTAATACTAAACTCAAA</t>
  </si>
  <si>
    <t>SPC98_389320</t>
  </si>
  <si>
    <t>TTGTTAGTACTTCAGCTTTT</t>
  </si>
  <si>
    <t>SPC98_389360</t>
  </si>
  <si>
    <t>TTTTCGATTGCGTGTTTTTG</t>
  </si>
  <si>
    <t>SPC98_389361</t>
  </si>
  <si>
    <t>CTTTTCGATTGCGTGTTTTT</t>
  </si>
  <si>
    <t>SPC98_389629</t>
  </si>
  <si>
    <t>GAAGCATCTAACGGATTATT</t>
  </si>
  <si>
    <t>STU1_1262</t>
  </si>
  <si>
    <t>TATTTGGTCCAATATTGATA</t>
  </si>
  <si>
    <t>STU1_136</t>
  </si>
  <si>
    <t>AGTGCCATTTTTTCCTCGAT</t>
  </si>
  <si>
    <t>STU1_1572</t>
  </si>
  <si>
    <t>ATCGAAGAATGGCTAAAAAA</t>
  </si>
  <si>
    <t>STU1_1778</t>
  </si>
  <si>
    <t>TCGAGACGTTGCAGAGGAGG</t>
  </si>
  <si>
    <t>STU1_1781</t>
  </si>
  <si>
    <t>CAATCGAGACGTTGCAGAGG</t>
  </si>
  <si>
    <t>STU1_2015</t>
  </si>
  <si>
    <t>AAGTAAAGAAAATGAAAAAA</t>
  </si>
  <si>
    <t>STU1_2109</t>
  </si>
  <si>
    <t>TGGCGGCAGTAGAAGAAGGA</t>
  </si>
  <si>
    <t>STU1_2315</t>
  </si>
  <si>
    <t>ATCATTGAATTTTTTGTAAA</t>
  </si>
  <si>
    <t>STU1_2421</t>
  </si>
  <si>
    <t>TCATGGGAAATTCAAATTTT</t>
  </si>
  <si>
    <t>STU1_3067</t>
  </si>
  <si>
    <t>TCGACAATAAAAAATCTGAA</t>
  </si>
  <si>
    <t>STU1_3490</t>
  </si>
  <si>
    <t>CAGAAAAACTTATTGGAAAT</t>
  </si>
  <si>
    <t>STU1_3544</t>
  </si>
  <si>
    <t>TGTCACCAATCAAAATAAAC</t>
  </si>
  <si>
    <t>STU1_4401</t>
  </si>
  <si>
    <t>ACAATGAGCTATTTCATTAT</t>
  </si>
  <si>
    <t>STU2_1146</t>
  </si>
  <si>
    <t>CAAAATTATTCCAACTTATT</t>
  </si>
  <si>
    <t>STU2_1147</t>
  </si>
  <si>
    <t>AAAATTATTCCAACTTATTG</t>
  </si>
  <si>
    <t>STU2_1577</t>
  </si>
  <si>
    <t>AATAGTTCTTATAGCAGGTT</t>
  </si>
  <si>
    <t>STU2_2377</t>
  </si>
  <si>
    <t>CCACCGTGTCAAGCAACTAT</t>
  </si>
  <si>
    <t>STU2_2378</t>
  </si>
  <si>
    <t>CACCGTGTCAAGCAACTATG</t>
  </si>
  <si>
    <t>STU2_2414</t>
  </si>
  <si>
    <t>TTCCGCTTTGCCATTTAAGG</t>
  </si>
  <si>
    <t>STU2_74</t>
  </si>
  <si>
    <t>GTACGTTAATCGCTCTTCTA</t>
  </si>
  <si>
    <t>STU2_797</t>
  </si>
  <si>
    <t>ATCGAAAATGTTATTCGAGT</t>
  </si>
  <si>
    <t>STU2_876</t>
  </si>
  <si>
    <t>TCCATATTATCGAATGATGA</t>
  </si>
  <si>
    <t>STU2_877</t>
  </si>
  <si>
    <t>CCATATTATCGAATGATGAG</t>
  </si>
  <si>
    <t>STU2_878</t>
  </si>
  <si>
    <t>CATATTATCGAATGATGAGG</t>
  </si>
  <si>
    <t>STU2_915</t>
  </si>
  <si>
    <t>AAGGATGGAGATACATTGAT</t>
  </si>
  <si>
    <t>STU2_994</t>
  </si>
  <si>
    <t>TTATCGAGGATCGTCTCCTC</t>
  </si>
  <si>
    <t>VIK1_1663</t>
  </si>
  <si>
    <t>ACCCAAATTTACCTCATTCT</t>
  </si>
  <si>
    <t>VIK1_1735</t>
  </si>
  <si>
    <t>AAATAAAAGTCCACCGGTAC</t>
  </si>
  <si>
    <t>VIK1_1830</t>
  </si>
  <si>
    <t>TTTTCAGAACAAGTGCAATA</t>
  </si>
  <si>
    <t>WIP1_299</t>
  </si>
  <si>
    <t>TTTTCTGGATAGTCAATGAA</t>
  </si>
  <si>
    <t>AME1_140</t>
  </si>
  <si>
    <t>GCCAAATGCTGTTTATAGAG</t>
  </si>
  <si>
    <t>AME1_61</t>
  </si>
  <si>
    <t>CTAAATTAGCTTTTAGGCTG</t>
  </si>
  <si>
    <t>AME1_819</t>
  </si>
  <si>
    <t>GATTTGACTTCTACTTTGCT</t>
  </si>
  <si>
    <t>AME1_923</t>
  </si>
  <si>
    <t>TGCACATTTCGTAGACTTGA</t>
  </si>
  <si>
    <t>ASK1_450</t>
  </si>
  <si>
    <t>TGGATGTTATATTCGCTGTG</t>
  </si>
  <si>
    <t>ASK1_707</t>
  </si>
  <si>
    <t>CAATAAAATGCGGAAGCAAC</t>
  </si>
  <si>
    <t>ASK1_845</t>
  </si>
  <si>
    <t>TTTCGTACTCTCTTCTTCAT</t>
  </si>
  <si>
    <t>BIK1_1015</t>
  </si>
  <si>
    <t>TTGAGTTACACAAGACAAAG</t>
  </si>
  <si>
    <t>BIK1_1080</t>
  </si>
  <si>
    <t>ATAGTTCCTTGCTCAAATTT</t>
  </si>
  <si>
    <t>BIK1_1214</t>
  </si>
  <si>
    <t>GAAAATTGGCAACGATTCCA</t>
  </si>
  <si>
    <t>BIK1_1228</t>
  </si>
  <si>
    <t>GGTGCAGGGGGGTCGAAAAT</t>
  </si>
  <si>
    <t>BIK1_357</t>
  </si>
  <si>
    <t>GATCATCCATGGGAGAGAAC</t>
  </si>
  <si>
    <t>BIK1_536</t>
  </si>
  <si>
    <t>TATCCTGTCATCAGACAGAA</t>
  </si>
  <si>
    <t>BIK1_576</t>
  </si>
  <si>
    <t>AGCGATTGGAAACCGGACAA</t>
  </si>
  <si>
    <t>BIK1_647</t>
  </si>
  <si>
    <t>TTTCCTTTGTAGCTTTTCGA</t>
  </si>
  <si>
    <t>BIK1_79a</t>
  </si>
  <si>
    <t>AGTTGTCCGCGCCCCAAATT</t>
  </si>
  <si>
    <t>BIM1_188816</t>
  </si>
  <si>
    <t>GTATCGCTACCAACTGACCT</t>
  </si>
  <si>
    <t>BIM1_189034</t>
  </si>
  <si>
    <t>CCCATTTCCATTACCATGGC</t>
  </si>
  <si>
    <t>BIR1_588065</t>
  </si>
  <si>
    <t>GCTTATTGCGCAAGTAAATA</t>
  </si>
  <si>
    <t>BIR1_588153</t>
  </si>
  <si>
    <t>TTTATCACGTTTTCATCATC</t>
  </si>
  <si>
    <t>BIR1_588737</t>
  </si>
  <si>
    <t>GAACAAATCAACATGGAAAA</t>
  </si>
  <si>
    <t>BIR1_589330</t>
  </si>
  <si>
    <t>GCAAATTGTAGATCAGAATT</t>
  </si>
  <si>
    <t>BIR1_589433</t>
  </si>
  <si>
    <t>GAAAAGAGGGAAGCACAAAA</t>
  </si>
  <si>
    <t>BIR1_589788</t>
  </si>
  <si>
    <t>CTGCGTGTGAGATTAATTTT</t>
  </si>
  <si>
    <t>BUB1_1320</t>
  </si>
  <si>
    <t>CCTTTGAAGCCTGTGGTTGA</t>
  </si>
  <si>
    <t>BUB1_1418</t>
  </si>
  <si>
    <t>TTCAAAAGACGCTATAAATG</t>
  </si>
  <si>
    <t>BUB1_2576</t>
  </si>
  <si>
    <t>AGAAAAACCAGGCGAACCCC</t>
  </si>
  <si>
    <t>BUB1_2698</t>
  </si>
  <si>
    <t>GAACGAAATTCAAATCAAAT</t>
  </si>
  <si>
    <t>BUB1_2866</t>
  </si>
  <si>
    <t>AATTGAAGAACCCATTCAAA</t>
  </si>
  <si>
    <t>BUB1_2866a</t>
  </si>
  <si>
    <t>TTTTTCCAATACCTTTTGAA</t>
  </si>
  <si>
    <t>BUB1_288</t>
  </si>
  <si>
    <t>AGCATCTTTCCATTGTACTT</t>
  </si>
  <si>
    <t>BUB1_320</t>
  </si>
  <si>
    <t>CTTGATTTACATACAAGATA</t>
  </si>
  <si>
    <t>BUB1_633</t>
  </si>
  <si>
    <t>TTGAATCAGGTACACTGTTC</t>
  </si>
  <si>
    <t>BUB3_380107</t>
  </si>
  <si>
    <t>ATTTGCCGAATATGCAAATA</t>
  </si>
  <si>
    <t>CDC5_1096</t>
  </si>
  <si>
    <t>TCAGGAATATCCTCAAAATT</t>
  </si>
  <si>
    <t>CDC5_1198</t>
  </si>
  <si>
    <t>ATAAAATTCAGCGTCAAAAG</t>
  </si>
  <si>
    <t>CDC5_828</t>
  </si>
  <si>
    <t>GAAGTAGATATTTGGTCATT</t>
  </si>
  <si>
    <t>CDC5_855</t>
  </si>
  <si>
    <t>ATGCTTTATGCTTTGTTGAT</t>
  </si>
  <si>
    <t>CDC7_424456</t>
  </si>
  <si>
    <t>ATAAATTCTTTGCGGTGACG</t>
  </si>
  <si>
    <t>CDC7_424575</t>
  </si>
  <si>
    <t>AACTCCTCGTGGGGATAGTA</t>
  </si>
  <si>
    <t>CDC7_424598</t>
  </si>
  <si>
    <t>GTAGATCCCTGTAGAAAGTT</t>
  </si>
  <si>
    <t>CDC7_425029</t>
  </si>
  <si>
    <t>TGAAACGCGTAGAATTAAAA</t>
  </si>
  <si>
    <t>CDC7_425166</t>
  </si>
  <si>
    <t>TCATCTAAACTTTGGAACAT</t>
  </si>
  <si>
    <t>CDC7_425314</t>
  </si>
  <si>
    <t>CGGATATTCTAATGGATTGA</t>
  </si>
  <si>
    <t>CHL4_965329</t>
  </si>
  <si>
    <t>GGCGAAATGTTATAGTAAAT</t>
  </si>
  <si>
    <t>CHL4_965455</t>
  </si>
  <si>
    <t>CAAAAGCTTTACGGGGAGAT</t>
  </si>
  <si>
    <t>CHL4_965858</t>
  </si>
  <si>
    <t>TATATTATGTATTGATTTCA</t>
  </si>
  <si>
    <t>CHL4_966051</t>
  </si>
  <si>
    <t>AATGACGATGAGAATTTTTA</t>
  </si>
  <si>
    <t>CHL4_966123</t>
  </si>
  <si>
    <t>AAATTCAAAGGTTCAGCAAA</t>
  </si>
  <si>
    <t>CHL4_966339</t>
  </si>
  <si>
    <t>TTTAATGGTAATGATATTTT</t>
  </si>
  <si>
    <t>CHL4_966426</t>
  </si>
  <si>
    <t>GGAGAAAATGGATCGTTCTC</t>
  </si>
  <si>
    <t>CIN8_102</t>
  </si>
  <si>
    <t>AAAAATGGCAACTCTCAGGT</t>
  </si>
  <si>
    <t>CIN8_1041</t>
  </si>
  <si>
    <t>GGGCTAAACCTATTACAAAA</t>
  </si>
  <si>
    <t>CIN8_1112</t>
  </si>
  <si>
    <t>ATACAAAGTGATTGTAAAAA</t>
  </si>
  <si>
    <t>CIN8_1271</t>
  </si>
  <si>
    <t>AAGTCTATTGACGCTGGGCA</t>
  </si>
  <si>
    <t>CIN8_1400</t>
  </si>
  <si>
    <t>TGCTACTATATCGCCTGCAA</t>
  </si>
  <si>
    <t>CIN8_2636</t>
  </si>
  <si>
    <t>GAAAGGACAAGTGGAAGAAT</t>
  </si>
  <si>
    <t>CIN8_2822</t>
  </si>
  <si>
    <t>AATGAAAAACTATGGTAACA</t>
  </si>
  <si>
    <t>CIN8_885</t>
  </si>
  <si>
    <t>AACAACTCTTCCTCTAACTC</t>
  </si>
  <si>
    <t>CIN8_930</t>
  </si>
  <si>
    <t>AGTAACACCAACACAAATAA</t>
  </si>
  <si>
    <t>CIN8_961</t>
  </si>
  <si>
    <t>ATACCATTAGTTTGGTCATT</t>
  </si>
  <si>
    <t>CNN1_258</t>
  </si>
  <si>
    <t>GTGATTTGCGTGCTAACACT</t>
  </si>
  <si>
    <t>CSE4_328</t>
  </si>
  <si>
    <t>GAATGAGTTCGCACTGGTGC</t>
  </si>
  <si>
    <t>CSE4_47</t>
  </si>
  <si>
    <t>CATGTCAAGTAAACAACAAT</t>
  </si>
  <si>
    <t>CSE4_497</t>
  </si>
  <si>
    <t>TAGCCTTGCAAATGGAATTT</t>
  </si>
  <si>
    <t>CSE4_505</t>
  </si>
  <si>
    <t>TCTCCAAAATTCCATTTGCA</t>
  </si>
  <si>
    <t>CTF19_517846</t>
  </si>
  <si>
    <t>AGAAGGATGCGCTGTTGACA</t>
  </si>
  <si>
    <t>CTF19_518026</t>
  </si>
  <si>
    <t>GTGACCGCAAGCGGGTCGAG</t>
  </si>
  <si>
    <t>CTF19_518092</t>
  </si>
  <si>
    <t>CGTAGATTCATATTTAACAA</t>
  </si>
  <si>
    <t>CTF19_518412</t>
  </si>
  <si>
    <t>AAGATCAAGTCCAAAAAAAC</t>
  </si>
  <si>
    <t>CTF19_518562</t>
  </si>
  <si>
    <t>AATTTCATCATTACAATGCC</t>
  </si>
  <si>
    <t>CTF19_518570</t>
  </si>
  <si>
    <t>ACGAGGTTTGCCTCTCTCAC</t>
  </si>
  <si>
    <t>CTF19_518704</t>
  </si>
  <si>
    <t>AGGAATATGGTGTGAAAACC</t>
  </si>
  <si>
    <t>CTF3_880542</t>
  </si>
  <si>
    <t>GGAAGTGATTGAAGTCGAAG</t>
  </si>
  <si>
    <t>CTF3_880575</t>
  </si>
  <si>
    <t>AGAGAGACCGTACTGTCAGA</t>
  </si>
  <si>
    <t>CTF3_880680</t>
  </si>
  <si>
    <t>AAAACATTGCTGTTTAAAGA</t>
  </si>
  <si>
    <t>CTF3_880803</t>
  </si>
  <si>
    <t>CACCATACGAATGGTGCATT</t>
  </si>
  <si>
    <t>CTF3_880866</t>
  </si>
  <si>
    <t>GAGGACACCGAAATAATAAT</t>
  </si>
  <si>
    <t>CTF3_881474</t>
  </si>
  <si>
    <t>TTGTCAAATCCATGATATAT</t>
  </si>
  <si>
    <t>CTF3_881531</t>
  </si>
  <si>
    <t>CTGTCATCCAAAAGTTTGTT</t>
  </si>
  <si>
    <t>CTF3_881550</t>
  </si>
  <si>
    <t>AAAATCTGCTTAAAGAAATC</t>
  </si>
  <si>
    <t>CTF3_881668</t>
  </si>
  <si>
    <t>TATTATTATTCTAAGACGAC</t>
  </si>
  <si>
    <t>DAD1_278</t>
  </si>
  <si>
    <t>TAAAGTAGGTTGCTCGTCGA</t>
  </si>
  <si>
    <t>DAD2_101a</t>
  </si>
  <si>
    <t>TTTTAAGCCATCCGTTAAAC</t>
  </si>
  <si>
    <t>DAD2_164</t>
  </si>
  <si>
    <t>CAAAGAAATGGGAATGAATG</t>
  </si>
  <si>
    <t>DAD2_173</t>
  </si>
  <si>
    <t>GGGAATGAATGCGGATTCAG</t>
  </si>
  <si>
    <t>DAD2_185</t>
  </si>
  <si>
    <t>ATCCCAATTGTTCATCAATT</t>
  </si>
  <si>
    <t>DAD4_260</t>
  </si>
  <si>
    <t>agtatgcgtatataGAAAAT</t>
  </si>
  <si>
    <t>DAD4_46</t>
  </si>
  <si>
    <t>TTAGCCTGCACTTGTTCATG</t>
  </si>
  <si>
    <t>DAM1_719335</t>
  </si>
  <si>
    <t>TTTAATCCCGCGTTCCATAT</t>
  </si>
  <si>
    <t>DAM1_719386</t>
  </si>
  <si>
    <t>AGGTGAAAATGATTTGGCCA</t>
  </si>
  <si>
    <t>DAM1_719488</t>
  </si>
  <si>
    <t>TAAGTTGTTGCCTATCTTGG</t>
  </si>
  <si>
    <t>DAM1_719491</t>
  </si>
  <si>
    <t>TTGTAAGTTGTTGCCTATCT</t>
  </si>
  <si>
    <t>DAM1_719593</t>
  </si>
  <si>
    <t>CACGTGACCTTGAGATGATT</t>
  </si>
  <si>
    <t>DAM1_719597</t>
  </si>
  <si>
    <t>GGTATGTCCAAATCATCTCA</t>
  </si>
  <si>
    <t>DBF4_2142</t>
  </si>
  <si>
    <t>AATCTCAGATTTCAAATATA</t>
  </si>
  <si>
    <t>DBF4_740</t>
  </si>
  <si>
    <t>TTTTTCATTGTGTAGAAGAT</t>
  </si>
  <si>
    <t>DBF4_919</t>
  </si>
  <si>
    <t>CCTATTTTCAATATTGGGTA</t>
  </si>
  <si>
    <t>DBF4_958a</t>
  </si>
  <si>
    <t>TAATTCCTATCCCCTATAAA</t>
  </si>
  <si>
    <t>DSN1_376650</t>
  </si>
  <si>
    <t>cgacgaTGAGGTGGACTACT</t>
  </si>
  <si>
    <t>DSN1_376893</t>
  </si>
  <si>
    <t>ACAACCACTGGAACCGTTGT</t>
  </si>
  <si>
    <t>DSN1_376978</t>
  </si>
  <si>
    <t>GCGAGTTTAATATATGCGAC</t>
  </si>
  <si>
    <t>DSN1_377073</t>
  </si>
  <si>
    <t>GAGAAAGATCTCAAGCGAAA</t>
  </si>
  <si>
    <t>DUO1_128</t>
  </si>
  <si>
    <t>TGTGCTTTTTGGAAATTTAT</t>
  </si>
  <si>
    <t>DUO1_577</t>
  </si>
  <si>
    <t>CCTTGATTTGGTGGCTTTGC</t>
  </si>
  <si>
    <t>HSK3_222</t>
  </si>
  <si>
    <t>TATTATATGGAGCAGATGCT</t>
  </si>
  <si>
    <t>IML3_254</t>
  </si>
  <si>
    <t>TTACTCTAAGTTCATTTTCT</t>
  </si>
  <si>
    <t>IML3_552</t>
  </si>
  <si>
    <t>AGCTGTGAGGGTTTGGCTCT</t>
  </si>
  <si>
    <t>IPL1_106</t>
  </si>
  <si>
    <t>TTATTGATCCTGGACGTATT</t>
  </si>
  <si>
    <t>IPL1_259</t>
  </si>
  <si>
    <t>GTCGCTTTCCTTATAGGTGA</t>
  </si>
  <si>
    <t>IPL1_397</t>
  </si>
  <si>
    <t>AAGTTTATTGCGTTCGGCAC</t>
  </si>
  <si>
    <t>IPL1_531</t>
  </si>
  <si>
    <t>CCGAATCTAACTAAATCATA</t>
  </si>
  <si>
    <t>IPL1_677</t>
  </si>
  <si>
    <t>CTTTTTATGCATATAATCTA</t>
  </si>
  <si>
    <t>IPL1_853</t>
  </si>
  <si>
    <t>CTCCAGAAATGGTGGAGTCA</t>
  </si>
  <si>
    <t>KAR3_117</t>
  </si>
  <si>
    <t>AATGATATTTTAGCTATGAA</t>
  </si>
  <si>
    <t>KAR3_1944</t>
  </si>
  <si>
    <t>ATAAATGTCTCTCAAGTTGT</t>
  </si>
  <si>
    <t>KAR3_2056</t>
  </si>
  <si>
    <t>GTCAGTTTTGAGTTCCTGAA</t>
  </si>
  <si>
    <t>KAR3_2204</t>
  </si>
  <si>
    <t>TCATTTTCTACTAACCAATC</t>
  </si>
  <si>
    <t>KAR3_261</t>
  </si>
  <si>
    <t>GAGCTTTTAAAGAATTATAA</t>
  </si>
  <si>
    <t>KAR9_33146</t>
  </si>
  <si>
    <t>CAATGTCTCTGATATACTTG</t>
  </si>
  <si>
    <t>KAR9_33262</t>
  </si>
  <si>
    <t>ATATTTTGTTGTTTATGGAC</t>
  </si>
  <si>
    <t>KAR9_33460</t>
  </si>
  <si>
    <t>TTAAGACTCAGTTGGAGCCA</t>
  </si>
  <si>
    <t>KAR9_33636</t>
  </si>
  <si>
    <t>ATAACTTGACTAGTTGTTCT</t>
  </si>
  <si>
    <t>KAR9_33694</t>
  </si>
  <si>
    <t>TCTTCTGCCGGAGAAAATTT</t>
  </si>
  <si>
    <t>KAR9_33706</t>
  </si>
  <si>
    <t>CTTGATAAAATATCTTCTGC</t>
  </si>
  <si>
    <t>KAR9_34544</t>
  </si>
  <si>
    <t>ATCGGTTTCGTCATAAGGTA</t>
  </si>
  <si>
    <t>KAR9_34663</t>
  </si>
  <si>
    <t>GACTTATTCTTTGCCATCAA</t>
  </si>
  <si>
    <t>KAR9_34722</t>
  </si>
  <si>
    <t>GGATCCTAGAGGGCAAGGAC</t>
  </si>
  <si>
    <t>KAR9_34942</t>
  </si>
  <si>
    <t>TTAGGTTAGTATCAATAAGT</t>
  </si>
  <si>
    <t>KIP3_84900</t>
  </si>
  <si>
    <t>ATGGAGGATTGTCTTGTTTC</t>
  </si>
  <si>
    <t>KIP3_84949</t>
  </si>
  <si>
    <t>AGTAAGGCCCTTTACGTCAA</t>
  </si>
  <si>
    <t>KIP3_84964</t>
  </si>
  <si>
    <t>GTCAATGGAAAAAACAAGAT</t>
  </si>
  <si>
    <t>KIP3_85258</t>
  </si>
  <si>
    <t>AGAGGACGCAGTGGCCTTAG</t>
  </si>
  <si>
    <t>KIP3_85528</t>
  </si>
  <si>
    <t>GGGGATCATATTTCTAGCCA</t>
  </si>
  <si>
    <t>KIP3_85561</t>
  </si>
  <si>
    <t>CAATAAAATTACAGACCTGA</t>
  </si>
  <si>
    <t>KIP3_85907</t>
  </si>
  <si>
    <t>CTTTCAATAATCGATCTAGC</t>
  </si>
  <si>
    <t>KIP3_86093</t>
  </si>
  <si>
    <t>CTGTTGAAATTTTCACTGGG</t>
  </si>
  <si>
    <t>KIP3_86437</t>
  </si>
  <si>
    <t>TATTAATGATTTCAAGGTCT</t>
  </si>
  <si>
    <t>KIP3_86443</t>
  </si>
  <si>
    <t>ACAAAGTATTAATGATTTCA</t>
  </si>
  <si>
    <t>KIP3_86697</t>
  </si>
  <si>
    <t>AGTTAAGAGAGATGGAGGAC</t>
  </si>
  <si>
    <t>KIP3_86773</t>
  </si>
  <si>
    <t>ATTACAAAGAAACGAAATCT</t>
  </si>
  <si>
    <t>KIP3_87129</t>
  </si>
  <si>
    <t>TCTTGATCTTGGTGTAGTTC</t>
  </si>
  <si>
    <t>KIP3_87210</t>
  </si>
  <si>
    <t>GTCGGAGCGGAGGGGGTCGA</t>
  </si>
  <si>
    <t>KIP3_87211</t>
  </si>
  <si>
    <t>AGTCGGAGCGGAGGGGGTCG</t>
  </si>
  <si>
    <t>KIP3_87243</t>
  </si>
  <si>
    <t>GAGGAGCGCATCTTCCTTCT</t>
  </si>
  <si>
    <t>KRE28_1061</t>
  </si>
  <si>
    <t>CATTACTATTTTACAAAAAG</t>
  </si>
  <si>
    <t>KRE28_1151</t>
  </si>
  <si>
    <t>GGTGCAAATCTTTGAGGTAA</t>
  </si>
  <si>
    <t>KRE28_133</t>
  </si>
  <si>
    <t>TGCTAAATAACCAAGAACTA</t>
  </si>
  <si>
    <t>KRE28_29</t>
  </si>
  <si>
    <t>AAACAAAATTAGTGAAGAAA</t>
  </si>
  <si>
    <t>KRE28_326</t>
  </si>
  <si>
    <t>GTTACTTAAGTTGACTTACT</t>
  </si>
  <si>
    <t>KRE28_404</t>
  </si>
  <si>
    <t>TACAAATTGGGGGTCTTTTT</t>
  </si>
  <si>
    <t>KRE28_414</t>
  </si>
  <si>
    <t>CATTAAGTTTTACAAATTGG</t>
  </si>
  <si>
    <t>KRE28_518</t>
  </si>
  <si>
    <t>CCTTTCTGCAAAGTTGTGAC</t>
  </si>
  <si>
    <t>KRE28_529</t>
  </si>
  <si>
    <t>CCGGTCACAACTTTGCAGAA</t>
  </si>
  <si>
    <t>KRE28_764</t>
  </si>
  <si>
    <t>AAGGTTAACGAAAGAGCTCA</t>
  </si>
  <si>
    <t>KRE28_839</t>
  </si>
  <si>
    <t>AGAGGATTCTGGACATTTAA</t>
  </si>
  <si>
    <t>KRE28_851</t>
  </si>
  <si>
    <t>CTGACATAATTCTGATTCAT</t>
  </si>
  <si>
    <t>KRE28_957</t>
  </si>
  <si>
    <t>TTTGAAATCTTTACCCAGCT</t>
  </si>
  <si>
    <t>MCM16_656793</t>
  </si>
  <si>
    <t>CTGTTTGTCATCTGTCAAAA</t>
  </si>
  <si>
    <t>MCM21_1104102</t>
  </si>
  <si>
    <t>TCATACGGTATTGGCGTTGC</t>
  </si>
  <si>
    <t>MCM21_1104145</t>
  </si>
  <si>
    <t>AAGAGCTAAGCTGGAGAATG</t>
  </si>
  <si>
    <t>MCM21_1104169</t>
  </si>
  <si>
    <t>AATTTTACCAGAACAAGAAT</t>
  </si>
  <si>
    <t>MCM21_1104401</t>
  </si>
  <si>
    <t>CGCTAGCATCTTTTATCTTA</t>
  </si>
  <si>
    <t>MCM22_158</t>
  </si>
  <si>
    <t>GAAGAGATCTCTGGATACAG</t>
  </si>
  <si>
    <t>MCM22_341</t>
  </si>
  <si>
    <t>ATTATTCTGTAACAATAACA</t>
  </si>
  <si>
    <t>MCM22_41</t>
  </si>
  <si>
    <t>AGGAAACATGGATGTTGAAA</t>
  </si>
  <si>
    <t>MCM22_413</t>
  </si>
  <si>
    <t>TTGCTTCTTACTGTCCATAA</t>
  </si>
  <si>
    <t>MCM22_482</t>
  </si>
  <si>
    <t>TAAAGAGCTTTGGGACTCAC</t>
  </si>
  <si>
    <t>MCM22_703</t>
  </si>
  <si>
    <t>AGTTTGATGTATTTAGTCCC</t>
  </si>
  <si>
    <t>MCM22_71</t>
  </si>
  <si>
    <t>GGATGTCTACATAAAGAACC</t>
  </si>
  <si>
    <t>MHF1_197</t>
  </si>
  <si>
    <t>TGAAATGGGGAGCGATTTGC</t>
  </si>
  <si>
    <t>MHF1_59</t>
  </si>
  <si>
    <t>TGAAGATAGAGCCCAACTGA</t>
  </si>
  <si>
    <t>MHF1_60</t>
  </si>
  <si>
    <t>TCCACAGCCTAGCCTTCAGT</t>
  </si>
  <si>
    <t>MHF2_104</t>
  </si>
  <si>
    <t>TATCATTGGTACTACTTCAT</t>
  </si>
  <si>
    <t>MIF2_273407</t>
  </si>
  <si>
    <t>ACTCATGGATTATATGAAAT</t>
  </si>
  <si>
    <t>MIF2_273571</t>
  </si>
  <si>
    <t>GTATCGCCATTTAACGTTGA</t>
  </si>
  <si>
    <t>MIF2_273610</t>
  </si>
  <si>
    <t>GATTTATATGACTGTAGAAA</t>
  </si>
  <si>
    <t>MIF2_273717</t>
  </si>
  <si>
    <t>CGAAATCATTGGCTGGACTC</t>
  </si>
  <si>
    <t>MIF2_273880a</t>
  </si>
  <si>
    <t>TCAGGTGTCAACCTTACAGA</t>
  </si>
  <si>
    <t>MIF2_274333</t>
  </si>
  <si>
    <t>ATTTTGTCTATGTCAAGAAC</t>
  </si>
  <si>
    <t>MPS1_235</t>
  </si>
  <si>
    <t>ATCGATTAGAAGAAATGGAC</t>
  </si>
  <si>
    <t>MPS1_893</t>
  </si>
  <si>
    <t>TAACAACTTATTGGCAAACA</t>
  </si>
  <si>
    <t>MPS1_995</t>
  </si>
  <si>
    <t>CGAAATAAGAAGAGCTCTCA</t>
  </si>
  <si>
    <t>MTW1_79870</t>
  </si>
  <si>
    <t>CTGCTATCCAAGAGCAAAAT</t>
  </si>
  <si>
    <t>MTW1_80191</t>
  </si>
  <si>
    <t>AGACTGTTGTTTACGATAAG</t>
  </si>
  <si>
    <t>MTW1_80457</t>
  </si>
  <si>
    <t>GAATAATGTCCTACGAAAAT</t>
  </si>
  <si>
    <t>NBL1_330</t>
  </si>
  <si>
    <t>AGAATGATTAGTTCGTATAA</t>
  </si>
  <si>
    <t>NDC80_1008</t>
  </si>
  <si>
    <t>TCTCATAAAGATTGTCATTT</t>
  </si>
  <si>
    <t>NDC80_1073</t>
  </si>
  <si>
    <t>CAAAGCCTTCCATTTTTCCC</t>
  </si>
  <si>
    <t>NDC80_1341</t>
  </si>
  <si>
    <t>AGCTTGTCAATTTATCAGAC</t>
  </si>
  <si>
    <t>NDC80_1382</t>
  </si>
  <si>
    <t>ATCCAGAAAGCTGGAAGCCG</t>
  </si>
  <si>
    <t>NDC80_1565</t>
  </si>
  <si>
    <t>CTACGAGCAATTGTTTCCAA</t>
  </si>
  <si>
    <t>NDC80_1910</t>
  </si>
  <si>
    <t>AACTTCAACGGAACTAAAAT</t>
  </si>
  <si>
    <t>NDC80_2018</t>
  </si>
  <si>
    <t>AATTAATATTCAATCGTCAT</t>
  </si>
  <si>
    <t>NDC80_339</t>
  </si>
  <si>
    <t>AGATTATCAATAAATCAACT</t>
  </si>
  <si>
    <t>NDC80_354</t>
  </si>
  <si>
    <t>TATTGCTCAGATGTTGCTGC</t>
  </si>
  <si>
    <t>NDC80_650</t>
  </si>
  <si>
    <t>AATAAATAAATCACAAATTT</t>
  </si>
  <si>
    <t>NKP1_395</t>
  </si>
  <si>
    <t>TGTGTTGAAGCTGCCGCAGA</t>
  </si>
  <si>
    <t>NKP2_765227</t>
  </si>
  <si>
    <t>AAGATTGTATAATTTGTAAT</t>
  </si>
  <si>
    <t>NNF1_637041</t>
  </si>
  <si>
    <t>CCGAGAATGGTTAACTCACA</t>
  </si>
  <si>
    <t>NNF1_637554</t>
  </si>
  <si>
    <t>GTTGGTCCGTGTGGGAGCCC</t>
  </si>
  <si>
    <t>NNF1_637610</t>
  </si>
  <si>
    <t>GAGCCTCAATGATATGGTCT</t>
  </si>
  <si>
    <t>NSL1_106596</t>
  </si>
  <si>
    <t>GGATGAGTATTTGGCACAAT</t>
  </si>
  <si>
    <t>NUF2_199603</t>
  </si>
  <si>
    <t>ATCTTTAAAGATTGACTGCT</t>
  </si>
  <si>
    <t>NUF2_199693</t>
  </si>
  <si>
    <t>CAAAATATCCAATACAGACA</t>
  </si>
  <si>
    <t>NUF2_199822</t>
  </si>
  <si>
    <t>ATCATAGAGCTCACTAATTA</t>
  </si>
  <si>
    <t>OKP1_1139</t>
  </si>
  <si>
    <t>GAAGAAATCAAAGGAACTTA</t>
  </si>
  <si>
    <t>OKP1_703</t>
  </si>
  <si>
    <t>GACAGGCCAAATTTCCCTCT</t>
  </si>
  <si>
    <t>OKP1_766</t>
  </si>
  <si>
    <t>AGCGACAATTTATTCAAAAC</t>
  </si>
  <si>
    <t>OKP1_84</t>
  </si>
  <si>
    <t>GAAAATGATTCAATTAACAA</t>
  </si>
  <si>
    <t>SGO1_464912</t>
  </si>
  <si>
    <t>ACATCAGACAGTCGTATTCG</t>
  </si>
  <si>
    <t>SGO1_464995</t>
  </si>
  <si>
    <t>TCACGTTTTCTTGTACCAGC</t>
  </si>
  <si>
    <t>SGO1_465585</t>
  </si>
  <si>
    <t>TAGTTTAGAAGATGAATGCT</t>
  </si>
  <si>
    <t>SGO1_465702</t>
  </si>
  <si>
    <t>GACCGTTGAAGCATCGCTAG</t>
  </si>
  <si>
    <t>SGO1_465930</t>
  </si>
  <si>
    <t>TTCTGAAGGCCTCCTCATTT</t>
  </si>
  <si>
    <t>SGO1_466170</t>
  </si>
  <si>
    <t>tttgttgttgctgttgttgt</t>
  </si>
  <si>
    <t>SGO1_466374</t>
  </si>
  <si>
    <t>GTAATTGTTGTTATTATTAC</t>
  </si>
  <si>
    <t>SLI15_1013</t>
  </si>
  <si>
    <t>TGTTAAATCGATTGATGAAG</t>
  </si>
  <si>
    <t>SLI15_1265</t>
  </si>
  <si>
    <t>ATGAACATCACTAGAGTGTT</t>
  </si>
  <si>
    <t>SLI15_1402</t>
  </si>
  <si>
    <t>GGCGAAATAGACGCTTTTGT</t>
  </si>
  <si>
    <t>SLI15_1982</t>
  </si>
  <si>
    <t>CAATTGCTCTTGCAAATACG</t>
  </si>
  <si>
    <t>SLI15_22</t>
  </si>
  <si>
    <t>CAGTCCATTGTTTAAATCTT</t>
  </si>
  <si>
    <t>SLI15_649</t>
  </si>
  <si>
    <t>TTCTTTAAAGCTTGAAGTAT</t>
  </si>
  <si>
    <t>SLI15_934</t>
  </si>
  <si>
    <t>AAGCATCCAGTGTTTTCGAT</t>
  </si>
  <si>
    <t>SPC105_334937</t>
  </si>
  <si>
    <t>GAGAGAAGGATGCGGGGCCC</t>
  </si>
  <si>
    <t>SPC105_335066</t>
  </si>
  <si>
    <t>ATGGTAGTAACACGACATCC</t>
  </si>
  <si>
    <t>SPC105_335094</t>
  </si>
  <si>
    <t>TACTTCTAATTTACAGAGTA</t>
  </si>
  <si>
    <t>SPC105_335175</t>
  </si>
  <si>
    <t>TGAACAAAACAATGAAATTA</t>
  </si>
  <si>
    <t>SPC105_335219</t>
  </si>
  <si>
    <t>TCTTGACTAGATATTTTAGT</t>
  </si>
  <si>
    <t>SPC105_335411</t>
  </si>
  <si>
    <t>AAATGACTGAAGTTTTTCCT</t>
  </si>
  <si>
    <t>SPC105_335505</t>
  </si>
  <si>
    <t>GGCAGTGCGAGAGGAAACAA</t>
  </si>
  <si>
    <t>SPC105_335762</t>
  </si>
  <si>
    <t>TGTAGACTCATAGGGTTCTG</t>
  </si>
  <si>
    <t>SPC105_336201</t>
  </si>
  <si>
    <t>CTGCCCTTCCTTGTCTATTT</t>
  </si>
  <si>
    <t>SPC105_336251</t>
  </si>
  <si>
    <t>CTACTCAAGACTACACTTTG</t>
  </si>
  <si>
    <t>SPC105_336410</t>
  </si>
  <si>
    <t>AATGCTTCCACTTCTAAAAT</t>
  </si>
  <si>
    <t>SPC105_336564</t>
  </si>
  <si>
    <t>GAAAATGAAGCAATTGATGA</t>
  </si>
  <si>
    <t>SPC105_336916</t>
  </si>
  <si>
    <t>ATTTAAGTGAACGCATTTCT</t>
  </si>
  <si>
    <t>SPC105_337362</t>
  </si>
  <si>
    <t>ATTACTAAAGCTCTTGTTTC</t>
  </si>
  <si>
    <t>SPC105_337564</t>
  </si>
  <si>
    <t>TGTGGGTTATCCTGTCAGAG</t>
  </si>
  <si>
    <t>SPC19_856474</t>
  </si>
  <si>
    <t>TGATCTTTCAACATCATATT</t>
  </si>
  <si>
    <t>SPC19_856671</t>
  </si>
  <si>
    <t>TCGTATTCTTGACCCATGTC</t>
  </si>
  <si>
    <t>SPC24_248</t>
  </si>
  <si>
    <t>AATAAATGTTGCTAAATTGG</t>
  </si>
  <si>
    <t>SPC24_608</t>
  </si>
  <si>
    <t>GAATATTGATATTTTACCCT</t>
  </si>
  <si>
    <t>SPC25_603</t>
  </si>
  <si>
    <t>CAAGTGTTGCCCGACTCTTG</t>
  </si>
  <si>
    <t>SPC25_605a</t>
  </si>
  <si>
    <t>CTCAAGTGTTGCCCGACTCT</t>
  </si>
  <si>
    <t>SPC25_64</t>
  </si>
  <si>
    <t>CATTTTCGGACCTTGAGCGC</t>
  </si>
  <si>
    <t>SPC25_662</t>
  </si>
  <si>
    <t>CCTCGCGGCATTTTTAGTCG</t>
  </si>
  <si>
    <t>SPC25_68</t>
  </si>
  <si>
    <t>TTCGGACCTTGAGCGCCGGA</t>
  </si>
  <si>
    <t>SPC34_569</t>
  </si>
  <si>
    <t>TCAAAGGCTCCTATATGCCT</t>
  </si>
  <si>
    <t>SPC34_652</t>
  </si>
  <si>
    <t>ACTTTAAGAATTAAATCAGT</t>
  </si>
  <si>
    <t>SPC34_738</t>
  </si>
  <si>
    <t>AAGAAAGTTGTTCATAATTA</t>
  </si>
  <si>
    <t>SPC97_448888</t>
  </si>
  <si>
    <t>AACAGAAGTAAACAAACAAA</t>
  </si>
  <si>
    <t>SPC97_449077</t>
  </si>
  <si>
    <t>TTGCTGAAAAATTTTCAATA</t>
  </si>
  <si>
    <t>SPC97_449115</t>
  </si>
  <si>
    <t>TACTGGAAAATTTGGGTGAT</t>
  </si>
  <si>
    <t>SPC97_449461</t>
  </si>
  <si>
    <t>GAAATCATTGATTTCTTGAA</t>
  </si>
  <si>
    <t>SPC97_450120</t>
  </si>
  <si>
    <t>TAGTTTTACAATACCACTCA</t>
  </si>
  <si>
    <t>SPC97_450657</t>
  </si>
  <si>
    <t>GCAACGCGTCCAGCATTTTT</t>
  </si>
  <si>
    <t>SPC98_387225</t>
  </si>
  <si>
    <t>TTGTAGCTGAAAAATCAATA</t>
  </si>
  <si>
    <t>SPC98_387551</t>
  </si>
  <si>
    <t>AAATTGTCCAAAAATCATCT</t>
  </si>
  <si>
    <t>SPC98_387655</t>
  </si>
  <si>
    <t>TGGACCTTCTTTCAGAAAAT</t>
  </si>
  <si>
    <t>SPC98_388045</t>
  </si>
  <si>
    <t>GTGAACAATCTGGTCTCTTC</t>
  </si>
  <si>
    <t>SPC98_388689</t>
  </si>
  <si>
    <t>CATGGGTAAATCTGATTTTA</t>
  </si>
  <si>
    <t>SPC98_388957</t>
  </si>
  <si>
    <t>TTAAACGTAAATCGTCCTTT</t>
  </si>
  <si>
    <t>SPC98_389703</t>
  </si>
  <si>
    <t>AGACAGACTGTATATTTTTA</t>
  </si>
  <si>
    <t>STU1_1097</t>
  </si>
  <si>
    <t>ATTATCTTTGGGAATGTTGC</t>
  </si>
  <si>
    <t>STU1_165</t>
  </si>
  <si>
    <t>GCACTGCTTACACGGTTCAA</t>
  </si>
  <si>
    <t>STU1_1750</t>
  </si>
  <si>
    <t>ATATAAACTATCAAGTTTCC</t>
  </si>
  <si>
    <t>STU1_1849</t>
  </si>
  <si>
    <t>CCAGTTTACTGGAGCAGAAA</t>
  </si>
  <si>
    <t>STU1_2020</t>
  </si>
  <si>
    <t>AAGAAAATGAAAAAAGGGCA</t>
  </si>
  <si>
    <t>STU1_3089</t>
  </si>
  <si>
    <t>ATTTTCGTCTACAGCATCGT</t>
  </si>
  <si>
    <t>STU1_3457</t>
  </si>
  <si>
    <t>GGCTCATTTATTATCTTTGG</t>
  </si>
  <si>
    <t>STU1_3764</t>
  </si>
  <si>
    <t>TTCTAATGGCAACACTTTGA</t>
  </si>
  <si>
    <t>STU1_4278</t>
  </si>
  <si>
    <t>GAAATTCAGCCTGACACCGC</t>
  </si>
  <si>
    <t>STU1_4439</t>
  </si>
  <si>
    <t>GTGGAACTTCACCAGTGCCG</t>
  </si>
  <si>
    <t>STU1_513</t>
  </si>
  <si>
    <t>TATTCAGGTAATCTCCGTTT</t>
  </si>
  <si>
    <t>STU1_607</t>
  </si>
  <si>
    <t>CAAATCATTTGCAACTACTG</t>
  </si>
  <si>
    <t>STU1_657</t>
  </si>
  <si>
    <t>CATCGTTTGCGTGTTCATTT</t>
  </si>
  <si>
    <t>STU2_1025</t>
  </si>
  <si>
    <t>TAAACTGCCTAAGGACTTCC</t>
  </si>
  <si>
    <t>STU2_1130</t>
  </si>
  <si>
    <t>TAAGTTGGAATAATTTTGCG</t>
  </si>
  <si>
    <t>STU2_1211</t>
  </si>
  <si>
    <t>GATTAATTCTACTGATTGAG</t>
  </si>
  <si>
    <t>STU2_1746</t>
  </si>
  <si>
    <t>TATTCGTTTCAATAGTGCTA</t>
  </si>
  <si>
    <t>STU2_1944</t>
  </si>
  <si>
    <t>CCAAAGACTTAGACGTCAAC</t>
  </si>
  <si>
    <t>STU2_833</t>
  </si>
  <si>
    <t>ggaaaagaaaagaagccaag</t>
  </si>
  <si>
    <t>STU2_946</t>
  </si>
  <si>
    <t>ACTCCACTTTGCTGTTTTGA</t>
  </si>
  <si>
    <t>STU2_986</t>
  </si>
  <si>
    <t>AGACACCTTCAGTATGCTAC</t>
  </si>
  <si>
    <t>VIK1_122</t>
  </si>
  <si>
    <t>ATCAAAATCTCGAAACCTTA</t>
  </si>
  <si>
    <t>VIK1_1469</t>
  </si>
  <si>
    <t>TGATAAAAATACAAACTGTA</t>
  </si>
  <si>
    <t>VIK1_1530</t>
  </si>
  <si>
    <t>TTATGCTATCTTTATCATTG</t>
  </si>
  <si>
    <t>VIK1_155</t>
  </si>
  <si>
    <t>CGAAGGTCTAGAGCCATTCA</t>
  </si>
  <si>
    <t>VIK1_20</t>
  </si>
  <si>
    <t>CGCCATAAAGTACACTGGTC</t>
  </si>
  <si>
    <t>VIK1_379</t>
  </si>
  <si>
    <t>TTCGAGATCTCAATAAGTCC</t>
  </si>
  <si>
    <t>VIK1_386</t>
  </si>
  <si>
    <t>TTTCTTATAAAGTTCAAACC</t>
  </si>
  <si>
    <t>VIK1_642</t>
  </si>
  <si>
    <t>ATATTTCCTCTGTGATTTCG</t>
  </si>
  <si>
    <t>VIK1_794</t>
  </si>
  <si>
    <t>AGAAGCTAAGTTAAAATCCA</t>
  </si>
  <si>
    <t>WIP1_217</t>
  </si>
  <si>
    <t>TTCTGCTGGATGCTAGAACA</t>
  </si>
  <si>
    <t>WIP1_275</t>
  </si>
  <si>
    <t>TCATATTGAAGCTGCAACGC</t>
  </si>
  <si>
    <t>AME1_1001</t>
  </si>
  <si>
    <t>CGAATTACAACCAAGTCTAT</t>
  </si>
  <si>
    <t>AME1_160</t>
  </si>
  <si>
    <t>GGTTGAACAGGAGATTGAAT</t>
  </si>
  <si>
    <t>AME1_172</t>
  </si>
  <si>
    <t>GAAGACAAAATGGGTTGAAC</t>
  </si>
  <si>
    <t>AME1_277</t>
  </si>
  <si>
    <t>GGATAGTCTTCTGCATCCAA</t>
  </si>
  <si>
    <t>AME1_278</t>
  </si>
  <si>
    <t>GGGATAGTCTTCTGCATCCA</t>
  </si>
  <si>
    <t>AME1_30</t>
  </si>
  <si>
    <t>TAGTGTCTCTATCCATACTG</t>
  </si>
  <si>
    <t>AME1_366</t>
  </si>
  <si>
    <t>CGAAATTGTAACGAGTAGTA</t>
  </si>
  <si>
    <t>AME1_434</t>
  </si>
  <si>
    <t>AGAAGATAAAACATCAATTG</t>
  </si>
  <si>
    <t>AME1_648</t>
  </si>
  <si>
    <t>GAGCAAGTACCTGCTTCAGT</t>
  </si>
  <si>
    <t>AME1_861</t>
  </si>
  <si>
    <t>TTGAATCGTCCTCGCTATCT</t>
  </si>
  <si>
    <t>ASK1_361</t>
  </si>
  <si>
    <t>GGCAGTCCCAGACAGACAAT</t>
  </si>
  <si>
    <t>ASK1_414</t>
  </si>
  <si>
    <t>TGTCGTTATTAAACATAGAA</t>
  </si>
  <si>
    <t>ASK1_47</t>
  </si>
  <si>
    <t>AATGGATTCTGCAAGCAAAG</t>
  </si>
  <si>
    <t>ASK1_485</t>
  </si>
  <si>
    <t>GGGACAGATATTGAAACTTC</t>
  </si>
  <si>
    <t>ASK1_788</t>
  </si>
  <si>
    <t>AGAGAGCTCGCCTCTGAAGC</t>
  </si>
  <si>
    <t>ASK1_811</t>
  </si>
  <si>
    <t>TTATCATCCGCTTGTCCCTT</t>
  </si>
  <si>
    <t>ASK1_96</t>
  </si>
  <si>
    <t>AGTTAGAGTCTATCTTCTGC</t>
  </si>
  <si>
    <t>BIK1_1085</t>
  </si>
  <si>
    <t>AGAATACCAAAATTTGAGCA</t>
  </si>
  <si>
    <t>BIK1_1130</t>
  </si>
  <si>
    <t>AGATTCCTCATCGGAAGAGG</t>
  </si>
  <si>
    <t>BIK1_1208</t>
  </si>
  <si>
    <t>GGCTCAAGCACAAACAGCCG</t>
  </si>
  <si>
    <t>BIK1_1249</t>
  </si>
  <si>
    <t>CTTCCTGCCGTGGTATCGAC</t>
  </si>
  <si>
    <t>BIK1_1336</t>
  </si>
  <si>
    <t>TAGAAGAACTGCTGGTTGTC</t>
  </si>
  <si>
    <t>BIK1_1344</t>
  </si>
  <si>
    <t>CGACTGCCTAGAAGAACTGC</t>
  </si>
  <si>
    <t>BIK1_159</t>
  </si>
  <si>
    <t>GTAGACTTACTTGCCAACAT</t>
  </si>
  <si>
    <t>BIK1_184</t>
  </si>
  <si>
    <t>AGAACGATGGATCATTCATG</t>
  </si>
  <si>
    <t>BIK1_219</t>
  </si>
  <si>
    <t>CAAACGGAGTATCCTCAAAG</t>
  </si>
  <si>
    <t>BIK1_362</t>
  </si>
  <si>
    <t>CACTAACCAGTTCTCTCCCA</t>
  </si>
  <si>
    <t>BIK1_368</t>
  </si>
  <si>
    <t>GGGGGATTTAGGATCATCCA</t>
  </si>
  <si>
    <t>BIK1_389</t>
  </si>
  <si>
    <t>CCGGAAACTTCTCATGGGTG</t>
  </si>
  <si>
    <t>BIK1_395</t>
  </si>
  <si>
    <t>GGTGATCCGGAAACTTCTCA</t>
  </si>
  <si>
    <t>BIK1_400</t>
  </si>
  <si>
    <t>CCACACCCATGAGAAGTTTC</t>
  </si>
  <si>
    <t>BIK1_412</t>
  </si>
  <si>
    <t>GAAGTTTCCGGATCACCAGT</t>
  </si>
  <si>
    <t>BIK1_420</t>
  </si>
  <si>
    <t>CGGATCACCAGTCGGCACAG</t>
  </si>
  <si>
    <t>BIK1_437</t>
  </si>
  <si>
    <t>CAGCGGTAATCAACAGTCGA</t>
  </si>
  <si>
    <t>BIK1_503</t>
  </si>
  <si>
    <t>CGATAACAGAGAAGACAGAA</t>
  </si>
  <si>
    <t>BIK1_51</t>
  </si>
  <si>
    <t>GATAGATATCAAAGAAAGAT</t>
  </si>
  <si>
    <t>BIK1_563</t>
  </si>
  <si>
    <t>ATTGTCCGGTTTCCAATCGC</t>
  </si>
  <si>
    <t>BIK1_588</t>
  </si>
  <si>
    <t>TGCTATTGAGGTCATTCATG</t>
  </si>
  <si>
    <t>BIK1_638</t>
  </si>
  <si>
    <t>TAGCTTTTCGATGGTCAATT</t>
  </si>
  <si>
    <t>BIK1_698</t>
  </si>
  <si>
    <t>GCTACTCGATGACCAAAGAA</t>
  </si>
  <si>
    <t>BIK1_730</t>
  </si>
  <si>
    <t>AAGTGCAACCGACTTTTGAT</t>
  </si>
  <si>
    <t>BIK1_749</t>
  </si>
  <si>
    <t>TTTCTCTCTTTCTTGTATTG</t>
  </si>
  <si>
    <t>BIK1_77</t>
  </si>
  <si>
    <t>TTTCATACAAATCCCAAATT</t>
  </si>
  <si>
    <t>BIK1_788</t>
  </si>
  <si>
    <t>AGACCATCTCAAGCAACAAT</t>
  </si>
  <si>
    <t>BIK1_78a</t>
  </si>
  <si>
    <t>GTTGTCCGCGCCCCAAATTT</t>
  </si>
  <si>
    <t>BIK1_79</t>
  </si>
  <si>
    <t>TCATACAAATCCCAAATTTG</t>
  </si>
  <si>
    <t>BIK1_821</t>
  </si>
  <si>
    <t>GTCAAAAAACTGCTTTTGTT</t>
  </si>
  <si>
    <t>BIK1_84</t>
  </si>
  <si>
    <t>CAAATCCCAAATTTGGGGCG</t>
  </si>
  <si>
    <t>BIK1_932</t>
  </si>
  <si>
    <t>GACATCTTCGTTGGCACCAG</t>
  </si>
  <si>
    <t>BIM1_188392</t>
  </si>
  <si>
    <t>AGCAGCATATTGTCAAATAA</t>
  </si>
  <si>
    <t>BIM1_188443</t>
  </si>
  <si>
    <t>CAGGGTAAAATTCAATGCCA</t>
  </si>
  <si>
    <t>BIM1_188449</t>
  </si>
  <si>
    <t>TTGAAACTCATATTCGGCCG</t>
  </si>
  <si>
    <t>BIM1_188473</t>
  </si>
  <si>
    <t>ACTCTGTAAAATTTTATAGT</t>
  </si>
  <si>
    <t>BIM1_188501</t>
  </si>
  <si>
    <t>CAGAGTTGCTTTAGCAGACA</t>
  </si>
  <si>
    <t>BIM1_188818</t>
  </si>
  <si>
    <t>CAGTGTTACCCAAGGTCAGT</t>
  </si>
  <si>
    <t>BIM1_189161</t>
  </si>
  <si>
    <t>GATAAAAATCTGGGTGAACA</t>
  </si>
  <si>
    <t>BIR1_587737</t>
  </si>
  <si>
    <t>GGATGGTCAAATAGATAAAA</t>
  </si>
  <si>
    <t>BIR1_587792</t>
  </si>
  <si>
    <t>AGGTTAAGGACTTTCCAAGA</t>
  </si>
  <si>
    <t>BIR1_587848</t>
  </si>
  <si>
    <t>TTTTAAAGTTATTCCGTATC</t>
  </si>
  <si>
    <t>BIR1_587850</t>
  </si>
  <si>
    <t>AGCTTGGCCATTGCCTGATA</t>
  </si>
  <si>
    <t>BIR1_587866</t>
  </si>
  <si>
    <t>ATCAAAGTAAAATCCAAGCT</t>
  </si>
  <si>
    <t>BIR1_588521</t>
  </si>
  <si>
    <t>TCTCCAACTTTAGGCGAAAA</t>
  </si>
  <si>
    <t>BIR1_588559</t>
  </si>
  <si>
    <t>AGGACACTGCCTTTGAGAAG</t>
  </si>
  <si>
    <t>BIR1_588594</t>
  </si>
  <si>
    <t>TGAGGACCAGTACTAGATGG</t>
  </si>
  <si>
    <t>BIR1_588597</t>
  </si>
  <si>
    <t>AGTTGAGGACCAGTACTAGA</t>
  </si>
  <si>
    <t>BIR1_588599</t>
  </si>
  <si>
    <t>GAGTCACCTCCATCTAGTAC</t>
  </si>
  <si>
    <t>BIR1_588612</t>
  </si>
  <si>
    <t>TCATTATAATCGTCAAGTTG</t>
  </si>
  <si>
    <t>BIR1_588757</t>
  </si>
  <si>
    <t>TGGAAGCACTACATTAGAAG</t>
  </si>
  <si>
    <t>BIR1_588843</t>
  </si>
  <si>
    <t>GATTGGGTTAGCTGGACATT</t>
  </si>
  <si>
    <t>BIR1_588851</t>
  </si>
  <si>
    <t>GTGACGATGATTGGGTTAGC</t>
  </si>
  <si>
    <t>BIR1_588860</t>
  </si>
  <si>
    <t>TTTTTATAGGTGACGATGAT</t>
  </si>
  <si>
    <t>BIR1_588919</t>
  </si>
  <si>
    <t>GCCTAGAAAAATCTTTGATG</t>
  </si>
  <si>
    <t>BIR1_588947</t>
  </si>
  <si>
    <t>CGTTGGCAGAATTATTATTA</t>
  </si>
  <si>
    <t>BIR1_589088</t>
  </si>
  <si>
    <t>TGTCAAATGTGTTATGTCCT</t>
  </si>
  <si>
    <t>BIR1_589113</t>
  </si>
  <si>
    <t>AAATGTGATGAGGTTGGTAT</t>
  </si>
  <si>
    <t>BIR1_589133</t>
  </si>
  <si>
    <t>ACCTCATCACATTTGCTCAA</t>
  </si>
  <si>
    <t>BIR1_589331</t>
  </si>
  <si>
    <t>CAAATTGTAGATCAGAATTT</t>
  </si>
  <si>
    <t>BIR1_589435</t>
  </si>
  <si>
    <t>AAAGAGGGAAGCACAAAACG</t>
  </si>
  <si>
    <t>BIR1_589522</t>
  </si>
  <si>
    <t>GGGTATTGCGGTAATATTAC</t>
  </si>
  <si>
    <t>BIR1_589542</t>
  </si>
  <si>
    <t>CCTCTCCTTTGTTCCTCTTT</t>
  </si>
  <si>
    <t>BIR1_589543</t>
  </si>
  <si>
    <t>GCCTCTCCTTTGTTCCTCTT</t>
  </si>
  <si>
    <t>BIR1_589588</t>
  </si>
  <si>
    <t>TGGTTTAGGATGAATATCAG</t>
  </si>
  <si>
    <t>BIR1_589602</t>
  </si>
  <si>
    <t>CTGATATTCATCCTAAACCA</t>
  </si>
  <si>
    <t>BIR1_589629</t>
  </si>
  <si>
    <t>CCACTTATTGATAGGCTTCT</t>
  </si>
  <si>
    <t>BIR1_589640</t>
  </si>
  <si>
    <t>CCAAGAAGCCTATCAATAAG</t>
  </si>
  <si>
    <t>BIR1_589850</t>
  </si>
  <si>
    <t>CTCAAAAAAGAAACTGACGA</t>
  </si>
  <si>
    <t>BIR1_590014</t>
  </si>
  <si>
    <t>TGATGAAGAGTTTTCTGGGA</t>
  </si>
  <si>
    <t>BIR1_590059</t>
  </si>
  <si>
    <t>ATCAACTGTAGAAATAAAAA</t>
  </si>
  <si>
    <t>BIR1_590080</t>
  </si>
  <si>
    <t>TGATGGGACTGGCTCAAATT</t>
  </si>
  <si>
    <t>BIR1_590091</t>
  </si>
  <si>
    <t>TTCCTTGCAACTGATGGGAC</t>
  </si>
  <si>
    <t>BIR1_590100</t>
  </si>
  <si>
    <t>AGCCAGTCCCATCAGTTGCA</t>
  </si>
  <si>
    <t>BIR1_590215</t>
  </si>
  <si>
    <t>GAAAGGAAGTTCATTTAATG</t>
  </si>
  <si>
    <t>BIR1_590391</t>
  </si>
  <si>
    <t>GTCATGTCCAACTCTTCTGC</t>
  </si>
  <si>
    <t>BIR1_590490</t>
  </si>
  <si>
    <t>AGAAATTGGACATATTGAGA</t>
  </si>
  <si>
    <t>BIR1_590598</t>
  </si>
  <si>
    <t>AGCTAACTAATTTGATAAAC</t>
  </si>
  <si>
    <t>BUB1_1148</t>
  </si>
  <si>
    <t>GAAACGTAAGCTCGATGTGC</t>
  </si>
  <si>
    <t>BUB1_1247</t>
  </si>
  <si>
    <t>TTTATGGTGTGTGCTCTGGC</t>
  </si>
  <si>
    <t>BUB1_1251</t>
  </si>
  <si>
    <t>TATTTTTATGGTGTGTGCTC</t>
  </si>
  <si>
    <t>BUB1_1309</t>
  </si>
  <si>
    <t>CCATCAACCACAGGCTTCAA</t>
  </si>
  <si>
    <t>BUB1_1318</t>
  </si>
  <si>
    <t>GCGAGGTTTCCATCAACCAC</t>
  </si>
  <si>
    <t>BUB1_1335</t>
  </si>
  <si>
    <t>TCACTGGTGTCTCATGCGCG</t>
  </si>
  <si>
    <t>BUB1_1390</t>
  </si>
  <si>
    <t>TTTGAAAAAGCTGTTACTGT</t>
  </si>
  <si>
    <t>BUB1_1580</t>
  </si>
  <si>
    <t>TAAAGATCCTAAACAAGAGA</t>
  </si>
  <si>
    <t>BUB1_1607</t>
  </si>
  <si>
    <t>ATCGTTGGTTTCATTTGTTG</t>
  </si>
  <si>
    <t>BUB1_1811</t>
  </si>
  <si>
    <t>GAGAAATGGAGAACTTTGAA</t>
  </si>
  <si>
    <t>BUB1_1874</t>
  </si>
  <si>
    <t>TTTACAAACTGCAGAACATT</t>
  </si>
  <si>
    <t>BUB1_188</t>
  </si>
  <si>
    <t>TCTAAATGATTTAGAGGATA</t>
  </si>
  <si>
    <t>BUB1_2080</t>
  </si>
  <si>
    <t>CTCTATTGAAAAAAATCCAT</t>
  </si>
  <si>
    <t>BUB1_2116</t>
  </si>
  <si>
    <t>GTCTTCTTGAAGTCAACAAT</t>
  </si>
  <si>
    <t>BUB1_2129</t>
  </si>
  <si>
    <t>AATTGTTGACTTCAAGAAGA</t>
  </si>
  <si>
    <t>BUB1_2281</t>
  </si>
  <si>
    <t>TAATGAGCCAAGTGGAGTTT</t>
  </si>
  <si>
    <t>BUB1_23</t>
  </si>
  <si>
    <t>TTTGAATGTTAACGCTGACC</t>
  </si>
  <si>
    <t>BUB1_2381</t>
  </si>
  <si>
    <t>ATCCAAGACCGTACCTTGAC</t>
  </si>
  <si>
    <t>BUB1_2433</t>
  </si>
  <si>
    <t>GAAAAGGCAATTGACGGCAA</t>
  </si>
  <si>
    <t>BUB1_2611</t>
  </si>
  <si>
    <t>TGCGCAATGGAGAGGATGGC</t>
  </si>
  <si>
    <t>BUB1_2643</t>
  </si>
  <si>
    <t>GGAATCTATTTAATAGATTT</t>
  </si>
  <si>
    <t>BUB1_2735</t>
  </si>
  <si>
    <t>AGATTGCTGGGAAATGCGTG</t>
  </si>
  <si>
    <t>BUB1_2778</t>
  </si>
  <si>
    <t>GCGGATTATTATGGATTAGC</t>
  </si>
  <si>
    <t>BUB1_2953</t>
  </si>
  <si>
    <t>TCAACAATCTTTTCAGTCAT</t>
  </si>
  <si>
    <t>BUB1_3044</t>
  </si>
  <si>
    <t>CGTAATTCTAAGCATTGAAG</t>
  </si>
  <si>
    <t>BUB1_57</t>
  </si>
  <si>
    <t>GATTTAGGTTCTACTGTACG</t>
  </si>
  <si>
    <t>BUB1_646a</t>
  </si>
  <si>
    <t>TTCAATCTTTCCCTTGAATC</t>
  </si>
  <si>
    <t>BUB1_94</t>
  </si>
  <si>
    <t>GAGCTAACGCCTTTCGATTG</t>
  </si>
  <si>
    <t>BUB3_379812</t>
  </si>
  <si>
    <t>GTCGCTTATGTAGTCTTTTG</t>
  </si>
  <si>
    <t>BUB3_379846</t>
  </si>
  <si>
    <t>TCAAAAGCAGTGACTTGGAA</t>
  </si>
  <si>
    <t>BUB3_379847</t>
  </si>
  <si>
    <t>ATCAAAAGCAGTGACTTGGA</t>
  </si>
  <si>
    <t>BUB3_379998</t>
  </si>
  <si>
    <t>TACCGATCTGCAAATATACG</t>
  </si>
  <si>
    <t>BUB3_380082</t>
  </si>
  <si>
    <t>GACGAACAATGAAGCCAATT</t>
  </si>
  <si>
    <t>BUB3_380135</t>
  </si>
  <si>
    <t>ATAAACTCATTGCCGCGTCA</t>
  </si>
  <si>
    <t>BUB3_380347</t>
  </si>
  <si>
    <t>AACGGAACAATTGAAGAATC</t>
  </si>
  <si>
    <t>CDC5_1000a</t>
  </si>
  <si>
    <t>GTCAAAGAGGGCCTTTCTAT</t>
  </si>
  <si>
    <t>CDC5_1013</t>
  </si>
  <si>
    <t>ATCCATAATTTCAGTCAAAG</t>
  </si>
  <si>
    <t>CDC5_1022</t>
  </si>
  <si>
    <t>GCCCTCTTTGACTGAAATTA</t>
  </si>
  <si>
    <t>CDC5_1142</t>
  </si>
  <si>
    <t>GGTTAACTTCAAAGATTGCA</t>
  </si>
  <si>
    <t>CDC5_1270</t>
  </si>
  <si>
    <t>GATAAAGAATGTGGTAAAAA</t>
  </si>
  <si>
    <t>CDC5_1385</t>
  </si>
  <si>
    <t>AAGGATACGTAGAGCACAAC</t>
  </si>
  <si>
    <t>CDC5_1469</t>
  </si>
  <si>
    <t>CAAAGTAAGATGACACTCAC</t>
  </si>
  <si>
    <t>CDC5_1537</t>
  </si>
  <si>
    <t>ATTTTAGGCAATCTTGATTT</t>
  </si>
  <si>
    <t>CDC5_1711</t>
  </si>
  <si>
    <t>GGTATATTAGTTATGACGAT</t>
  </si>
  <si>
    <t>CDC5_1938</t>
  </si>
  <si>
    <t>GATGATCTTTGAAATTGAAC</t>
  </si>
  <si>
    <t>CDC5_2032</t>
  </si>
  <si>
    <t>TATTTTAGTACTTCAACTAA</t>
  </si>
  <si>
    <t>CDC5_2033</t>
  </si>
  <si>
    <t>ATATTTTAGTACTTCAACTA</t>
  </si>
  <si>
    <t>CDC5_2065</t>
  </si>
  <si>
    <t>AAGTTACTTTCTGGATATCC</t>
  </si>
  <si>
    <t>CDC5_2074</t>
  </si>
  <si>
    <t>TTCTCTCTAAAGTTACTTTC</t>
  </si>
  <si>
    <t>CDC5_209</t>
  </si>
  <si>
    <t>GCCAGCTCaaaaaaagaaaa</t>
  </si>
  <si>
    <t>CDC5_2102</t>
  </si>
  <si>
    <t>AGAGAAACTAACTTTGATAA</t>
  </si>
  <si>
    <t>CDC5_250</t>
  </si>
  <si>
    <t>CCTCTTGTTTTGATTAATGA</t>
  </si>
  <si>
    <t>CDC5_473</t>
  </si>
  <si>
    <t>TCAGTTTATTGATTGTTTTG</t>
  </si>
  <si>
    <t>CDC5_590</t>
  </si>
  <si>
    <t>AATTGCACCACATATTTGAG</t>
  </si>
  <si>
    <t>CDC5_875</t>
  </si>
  <si>
    <t>GTTTACATCTCTTGCTTGGA</t>
  </si>
  <si>
    <t>CDC7_424251</t>
  </si>
  <si>
    <t>ATCATCTCTTCTTTGATTTC</t>
  </si>
  <si>
    <t>CDC7_424293</t>
  </si>
  <si>
    <t>TTATATTCATTTTCTATACC</t>
  </si>
  <si>
    <t>CDC7_424322</t>
  </si>
  <si>
    <t>TATAAACTCATAGACAAGAT</t>
  </si>
  <si>
    <t>CDC7_424328</t>
  </si>
  <si>
    <t>CTCATAGACAAGATCGGTGA</t>
  </si>
  <si>
    <t>CDC7_424638</t>
  </si>
  <si>
    <t>AGGGAATCAAGAAGTACATT</t>
  </si>
  <si>
    <t>CDC7_424736</t>
  </si>
  <si>
    <t>TTTAATTTGGAATTGGGGCG</t>
  </si>
  <si>
    <t>CDC7_424771</t>
  </si>
  <si>
    <t>TTTATAATCCATTTGAGCCT</t>
  </si>
  <si>
    <t>CDC7_424911</t>
  </si>
  <si>
    <t>GGTGTTTGGTTATGTGAGTT</t>
  </si>
  <si>
    <t>CDC7_424932</t>
  </si>
  <si>
    <t>TTTTGTATGGTGACCATAGG</t>
  </si>
  <si>
    <t>CDC7_425028</t>
  </si>
  <si>
    <t>ATGAAACGCGTAGAATTAAA</t>
  </si>
  <si>
    <t>CDC7_425042</t>
  </si>
  <si>
    <t>ATTAAAAGGGCTAATAGAGC</t>
  </si>
  <si>
    <t>CDC7_425043</t>
  </si>
  <si>
    <t>TTAAAAGGGCTAATAGAGCA</t>
  </si>
  <si>
    <t>CDC7_425144</t>
  </si>
  <si>
    <t>GTTATTCTTTTAAGTCTTTT</t>
  </si>
  <si>
    <t>CDC7_425249</t>
  </si>
  <si>
    <t>AGAAAATGCGCAGCGTTGCA</t>
  </si>
  <si>
    <t>CDC7_425280</t>
  </si>
  <si>
    <t>TCGAAGCTAGTGGGCTCATT</t>
  </si>
  <si>
    <t>CDC7_425281</t>
  </si>
  <si>
    <t>CGAAGCTAGTGGGCTCATTT</t>
  </si>
  <si>
    <t>CDC7_425526</t>
  </si>
  <si>
    <t>AAATTTGGTCCGATCATTAT</t>
  </si>
  <si>
    <t>CDC7_425536</t>
  </si>
  <si>
    <t>CGATCATTATTGGTGCTTCC</t>
  </si>
  <si>
    <t>CDC7_425613</t>
  </si>
  <si>
    <t>TCATTCAATTCATTGAAAAA</t>
  </si>
  <si>
    <t>CHL4_965238</t>
  </si>
  <si>
    <t>CTATCATGGTTCGCAAAATT</t>
  </si>
  <si>
    <t>CHL4_965253</t>
  </si>
  <si>
    <t>AAATTCGGTGGGTCATTTGA</t>
  </si>
  <si>
    <t>CHL4_965367</t>
  </si>
  <si>
    <t>CTGCTAATTGGAAAACATTC</t>
  </si>
  <si>
    <t>CHL4_965400</t>
  </si>
  <si>
    <t>CTGGTTTACTTATCATTAAA</t>
  </si>
  <si>
    <t>CHL4_965425</t>
  </si>
  <si>
    <t>GTAAACCAGAGAAATTTAAG</t>
  </si>
  <si>
    <t>CHL4_965470</t>
  </si>
  <si>
    <t>GGTTGGAGCTTTACTACGTA</t>
  </si>
  <si>
    <t>CHL4_965487</t>
  </si>
  <si>
    <t>TTTCTATAAATTTGGCAGGT</t>
  </si>
  <si>
    <t>CHL4_965567</t>
  </si>
  <si>
    <t>GGTAATTAACACTGGCAAAG</t>
  </si>
  <si>
    <t>CHL4_965631</t>
  </si>
  <si>
    <t>TTTTTGAGTACGCCTAATAT</t>
  </si>
  <si>
    <t>CHL4_965730</t>
  </si>
  <si>
    <t>AAATTATTGGAGAATTTAGC</t>
  </si>
  <si>
    <t>CHL4_965743</t>
  </si>
  <si>
    <t>TCAACTGAATGGAAAATTAT</t>
  </si>
  <si>
    <t>CHL4_965883</t>
  </si>
  <si>
    <t>CATAATATAATGACTTTATT</t>
  </si>
  <si>
    <t>CHL4_965896</t>
  </si>
  <si>
    <t>ATAGACTCCGCAAATCTCGA</t>
  </si>
  <si>
    <t>CHL4_965900</t>
  </si>
  <si>
    <t>ATTAGGACCTTCGAGATTTG</t>
  </si>
  <si>
    <t>CHL4_965910</t>
  </si>
  <si>
    <t>TCGAGATTTGCGGAGTCTAT</t>
  </si>
  <si>
    <t>CHL4_965947</t>
  </si>
  <si>
    <t>ATGCTAGTGCTAACTTTGAA</t>
  </si>
  <si>
    <t>CHL4_965996</t>
  </si>
  <si>
    <t>CCAAGGCCTTACTGGTAAAA</t>
  </si>
  <si>
    <t>CHL4_966111</t>
  </si>
  <si>
    <t>AAAAACATGATCAAATTCAA</t>
  </si>
  <si>
    <t>CHL4_966131</t>
  </si>
  <si>
    <t>AGGTTCAGCAAACGGCGTAA</t>
  </si>
  <si>
    <t>CHL4_966264</t>
  </si>
  <si>
    <t>TTAGTTCCTATTGAAAAAGT</t>
  </si>
  <si>
    <t>CHL4_966342</t>
  </si>
  <si>
    <t>AATGGTAATGATATTTTTGG</t>
  </si>
  <si>
    <t>CHL4_966393</t>
  </si>
  <si>
    <t>ATAAATATTGATAAAGTTCC</t>
  </si>
  <si>
    <t>CHL4_966401</t>
  </si>
  <si>
    <t>TGATAAAGTTCCTGGGTGGT</t>
  </si>
  <si>
    <t>CHL4_966471</t>
  </si>
  <si>
    <t>CAGCGAGAGCAGGTTGCTAA</t>
  </si>
  <si>
    <t>CIN8_1016</t>
  </si>
  <si>
    <t>ATTTCACATAACAAATGCTA</t>
  </si>
  <si>
    <t>CIN8_1054</t>
  </si>
  <si>
    <t>TACAAAAAGGCTTAAAGCAT</t>
  </si>
  <si>
    <t>CIN8_1136</t>
  </si>
  <si>
    <t>CACTTTGTATAAGAAGCATC</t>
  </si>
  <si>
    <t>CIN8_1166</t>
  </si>
  <si>
    <t>TAAATCCACAAGATTCATTT</t>
  </si>
  <si>
    <t>CIN8_1172</t>
  </si>
  <si>
    <t>AATTTCCAAAATGAATCTTG</t>
  </si>
  <si>
    <t>CIN8_1206</t>
  </si>
  <si>
    <t>TCAGAAAACATCAACAGATC</t>
  </si>
  <si>
    <t>CIN8_1235</t>
  </si>
  <si>
    <t>GTTGATTGAACCAGCTTCTT</t>
  </si>
  <si>
    <t>CIN8_1236</t>
  </si>
  <si>
    <t>AATCAACGTGCCAAAGAAGC</t>
  </si>
  <si>
    <t>CIN8_125</t>
  </si>
  <si>
    <t>ATGTCACACTGTTCCTAATG</t>
  </si>
  <si>
    <t>CIN8_1257</t>
  </si>
  <si>
    <t>TGCCCAGCGTCAATAGACTT</t>
  </si>
  <si>
    <t>CIN8_1270</t>
  </si>
  <si>
    <t>AAAGTCTATTGACGCTGGGC</t>
  </si>
  <si>
    <t>CIN8_1299</t>
  </si>
  <si>
    <t>AACGCACTCGTAGATAAAAG</t>
  </si>
  <si>
    <t>CIN8_1311</t>
  </si>
  <si>
    <t>TCGATTCACGGAAAGGTATA</t>
  </si>
  <si>
    <t>CIN8_1323</t>
  </si>
  <si>
    <t>GGCGGGTCAATTTCGATTCA</t>
  </si>
  <si>
    <t>CIN8_1341</t>
  </si>
  <si>
    <t>CCAGGGAATCTTGAAGCAGG</t>
  </si>
  <si>
    <t>CIN8_1344</t>
  </si>
  <si>
    <t>CACCCAGGGAATCTTGAAGC</t>
  </si>
  <si>
    <t>CIN8_1352</t>
  </si>
  <si>
    <t>CCGCCTGCTTCAAGATTCCC</t>
  </si>
  <si>
    <t>CIN8_1379</t>
  </si>
  <si>
    <t>CGATATAGTAGCAATTAGTG</t>
  </si>
  <si>
    <t>CIN8_1402</t>
  </si>
  <si>
    <t>TCTTCAGAAGTTACCTTTGC</t>
  </si>
  <si>
    <t>CIN8_1445</t>
  </si>
  <si>
    <t>TACATTAGAGTATGCTTCGA</t>
  </si>
  <si>
    <t>CIN8_1475</t>
  </si>
  <si>
    <t>CATTAAGAACAAGCCGCAAC</t>
  </si>
  <si>
    <t>CIN8_1502</t>
  </si>
  <si>
    <t>ATTTATAATGAAGGATATTT</t>
  </si>
  <si>
    <t>CIN8_1520</t>
  </si>
  <si>
    <t>TTTGGTTAAAAATATAACTA</t>
  </si>
  <si>
    <t>CIN8_1550</t>
  </si>
  <si>
    <t>GGACTTTGTAGAGAGTAAAT</t>
  </si>
  <si>
    <t>CIN8_1569</t>
  </si>
  <si>
    <t>CTCTCTACAAAGTCCAAAGA</t>
  </si>
  <si>
    <t>CIN8_1571</t>
  </si>
  <si>
    <t>GCTCATATATATTCCTTCTT</t>
  </si>
  <si>
    <t>CIN8_163</t>
  </si>
  <si>
    <t>TAGCTGTGCGATGCAGAGGA</t>
  </si>
  <si>
    <t>CIN8_172</t>
  </si>
  <si>
    <t>GATGCAGAGGAAGGAATGAA</t>
  </si>
  <si>
    <t>CIN8_1769</t>
  </si>
  <si>
    <t>TTGTGCCCTTAAATGATCTA</t>
  </si>
  <si>
    <t>CIN8_1774</t>
  </si>
  <si>
    <t>AAACTACCATAGATCATTTA</t>
  </si>
  <si>
    <t>CIN8_1775</t>
  </si>
  <si>
    <t>AACTACCATAGATCATTTAA</t>
  </si>
  <si>
    <t>CIN8_1850</t>
  </si>
  <si>
    <t>CAAACTACAGAAGTTGACTG</t>
  </si>
  <si>
    <t>CIN8_1982</t>
  </si>
  <si>
    <t>ACAATTAAACACTATGCAAC</t>
  </si>
  <si>
    <t>CIN8_2019</t>
  </si>
  <si>
    <t>TGATCATATCAAGATTTGGT</t>
  </si>
  <si>
    <t>CIN8_2131</t>
  </si>
  <si>
    <t>ATAACAACATTGAAGAATTT</t>
  </si>
  <si>
    <t>CIN8_220</t>
  </si>
  <si>
    <t>TCTTTAGAACCTGTAATATC</t>
  </si>
  <si>
    <t>CIN8_2207</t>
  </si>
  <si>
    <t>GCTAATATCAGAAAGATTCT</t>
  </si>
  <si>
    <t>CIN8_222</t>
  </si>
  <si>
    <t>GTAAATGTTCCAGATATTAC</t>
  </si>
  <si>
    <t>CIN8_2373</t>
  </si>
  <si>
    <t>TTTCGTCAAGGTGGTCATTT</t>
  </si>
  <si>
    <t>CIN8_2429</t>
  </si>
  <si>
    <t>TCTGACAACTGCAACCAGCG</t>
  </si>
  <si>
    <t>CIN8_2432</t>
  </si>
  <si>
    <t>TTCTTGATCAATAACCGCGC</t>
  </si>
  <si>
    <t>CIN8_2522</t>
  </si>
  <si>
    <t>ATTATAGAATTCGTTATTCA</t>
  </si>
  <si>
    <t>CIN8_2540</t>
  </si>
  <si>
    <t>TAACGAATTCTATAATAGCA</t>
  </si>
  <si>
    <t>CIN8_261</t>
  </si>
  <si>
    <t>ATTAACACGACGGGAGATAC</t>
  </si>
  <si>
    <t>CIN8_2619</t>
  </si>
  <si>
    <t>GAGTCTATTTCAGTCATGAA</t>
  </si>
  <si>
    <t>CIN8_2627</t>
  </si>
  <si>
    <t>TTCAGTCATGAAAGGACAAG</t>
  </si>
  <si>
    <t>CIN8_269</t>
  </si>
  <si>
    <t>ATTCATTTGAGCAGTTATAC</t>
  </si>
  <si>
    <t>CIN8_2814</t>
  </si>
  <si>
    <t>GAAAACATAATGAAAAACTA</t>
  </si>
  <si>
    <t>CIN8_2899</t>
  </si>
  <si>
    <t>TAAGTAAGAAAATGCCGTTA</t>
  </si>
  <si>
    <t>CIN8_2902</t>
  </si>
  <si>
    <t>TTTATGTTTGATAACCTTAA</t>
  </si>
  <si>
    <t>CIN8_293</t>
  </si>
  <si>
    <t>TTTGTCCACTGTGTATCTCT</t>
  </si>
  <si>
    <t>CIN8_299</t>
  </si>
  <si>
    <t>GAATGCCAAGAGATACACAG</t>
  </si>
  <si>
    <t>CIN8_2999</t>
  </si>
  <si>
    <t>CAGTGAAAATGTGGACAATG</t>
  </si>
  <si>
    <t>CIN8_318</t>
  </si>
  <si>
    <t>GTGGACAAAGTCTTCGGTCC</t>
  </si>
  <si>
    <t>CIN8_329</t>
  </si>
  <si>
    <t>CTTCGGTCCCGGCGCTTCCC</t>
  </si>
  <si>
    <t>CIN8_367</t>
  </si>
  <si>
    <t>TTAATGAAATCCTGGAATAA</t>
  </si>
  <si>
    <t>CIN8_368</t>
  </si>
  <si>
    <t>AGTGGCGGGCCCATTATTCC</t>
  </si>
  <si>
    <t>CIN8_40</t>
  </si>
  <si>
    <t>CCCGTATTTTGGTTTTCCGC</t>
  </si>
  <si>
    <t>CIN8_404</t>
  </si>
  <si>
    <t>CGTCATACCATATACCAGTA</t>
  </si>
  <si>
    <t>CIN8_408</t>
  </si>
  <si>
    <t>AATTGCACCGTACTGGTATA</t>
  </si>
  <si>
    <t>CIN8_423</t>
  </si>
  <si>
    <t>GTATATGGTATGACGTCAAC</t>
  </si>
  <si>
    <t>CIN8_443</t>
  </si>
  <si>
    <t>AGGTAAAACATATACAATGA</t>
  </si>
  <si>
    <t>CIN8_444</t>
  </si>
  <si>
    <t>GGTAAAACATATACAATGAC</t>
  </si>
  <si>
    <t>CIN8_465</t>
  </si>
  <si>
    <t>GGCGACGAAAAGTTATATAA</t>
  </si>
  <si>
    <t>CIN8_499</t>
  </si>
  <si>
    <t>ATGCAGCAGGAATTATACCG</t>
  </si>
  <si>
    <t>CIN8_500</t>
  </si>
  <si>
    <t>TGCAGCAGGAATTATACCGA</t>
  </si>
  <si>
    <t>CIN8_593</t>
  </si>
  <si>
    <t>ACTCTACAACGAAGAATTGA</t>
  </si>
  <si>
    <t>CIN8_618</t>
  </si>
  <si>
    <t>CTCTTGGACAGCAATAGCAA</t>
  </si>
  <si>
    <t>CIN8_704</t>
  </si>
  <si>
    <t>ACTACTAGCACTGTTGCTAG</t>
  </si>
  <si>
    <t>CIN8_721</t>
  </si>
  <si>
    <t>GCAACAGTGCTAGTAGTTCC</t>
  </si>
  <si>
    <t>CIN8_728</t>
  </si>
  <si>
    <t>ACTGTTCCTAGAATTACTCC</t>
  </si>
  <si>
    <t>CIN8_733</t>
  </si>
  <si>
    <t>GTAGTTCCAGGAGTAATTCT</t>
  </si>
  <si>
    <t>CIN8_754</t>
  </si>
  <si>
    <t>GTTAGATCATTTAATGACCT</t>
  </si>
  <si>
    <t>CIN8_778</t>
  </si>
  <si>
    <t>TTTCTTAATAGAGCAGCTTT</t>
  </si>
  <si>
    <t>CIN8_823</t>
  </si>
  <si>
    <t>TACTGTTGCTTGATGGTATT</t>
  </si>
  <si>
    <t>CIN8_848</t>
  </si>
  <si>
    <t>GCAACAGTATCAACAACAAC</t>
  </si>
  <si>
    <t>CIN8_862</t>
  </si>
  <si>
    <t>AACAACAGGCAGTGAATTCC</t>
  </si>
  <si>
    <t>CIN8_884</t>
  </si>
  <si>
    <t>AGTGGTAGAGCCAGAGTTAG</t>
  </si>
  <si>
    <t>CIN8_902</t>
  </si>
  <si>
    <t>GTTACTAGAAGCATTATTAG</t>
  </si>
  <si>
    <t>CIN8_947</t>
  </si>
  <si>
    <t>TAACGGTCAAAGAAGTTCGA</t>
  </si>
  <si>
    <t>CIN8_969a</t>
  </si>
  <si>
    <t>GGATGTATATACCATTAGTT</t>
  </si>
  <si>
    <t>CIN8_98</t>
  </si>
  <si>
    <t>CAGTAAAAATGGCAACTCTC</t>
  </si>
  <si>
    <t>CNN1_46</t>
  </si>
  <si>
    <t>TTGTTACCGGCGGCCTTCCT</t>
  </si>
  <si>
    <t>CNN1_507</t>
  </si>
  <si>
    <t>GAACATCTTGTATTATTATC</t>
  </si>
  <si>
    <t>CNN1_508</t>
  </si>
  <si>
    <t>GGAACATCTTGTATTATTAT</t>
  </si>
  <si>
    <t>CNN1_51</t>
  </si>
  <si>
    <t>AGCACTCCCAGGAAGGCCGC</t>
  </si>
  <si>
    <t>CNN1_530</t>
  </si>
  <si>
    <t>TTCATCCTCGTGTCCTGTCG</t>
  </si>
  <si>
    <t>CNN1_56</t>
  </si>
  <si>
    <t>TGTATTCTCGTTGTTACCGG</t>
  </si>
  <si>
    <t>CNN1_568</t>
  </si>
  <si>
    <t>GAGATACTGTTAGCTTTATC</t>
  </si>
  <si>
    <t>CNN1_850</t>
  </si>
  <si>
    <t>TTTAGATCCATTATTTGCAG</t>
  </si>
  <si>
    <t>CNN1_97</t>
  </si>
  <si>
    <t>CAGAGATCAGAACCCCCTTT</t>
  </si>
  <si>
    <t>CSE4_305</t>
  </si>
  <si>
    <t>AAATGAAGAAGAAGCTGAAA</t>
  </si>
  <si>
    <t>CSE4_569</t>
  </si>
  <si>
    <t>GGATTTACGTTGGCAGTCAA</t>
  </si>
  <si>
    <t>CSE4_734</t>
  </si>
  <si>
    <t>TTAGTGATATTTGTGCTTCA</t>
  </si>
  <si>
    <t>CTF19_517706</t>
  </si>
  <si>
    <t>ATCGAATTCGCATTTAAGTC</t>
  </si>
  <si>
    <t>CTF19_517890</t>
  </si>
  <si>
    <t>TTTCCTTCATCAAGATATTT</t>
  </si>
  <si>
    <t>CTF19_517898</t>
  </si>
  <si>
    <t>GTACCAAAATATCTTGATGA</t>
  </si>
  <si>
    <t>CTF19_517923</t>
  </si>
  <si>
    <t>AATAACAGTAAGACTAAAAA</t>
  </si>
  <si>
    <t>CTF19_518034</t>
  </si>
  <si>
    <t>AAGCGGGTCGAGAGGATCAA</t>
  </si>
  <si>
    <t>CTF19_518054</t>
  </si>
  <si>
    <t>TGGGCTAACTAACTTGCAGA</t>
  </si>
  <si>
    <t>CTF19_518711</t>
  </si>
  <si>
    <t>TGGTGTGAAAACCGGGTTAA</t>
  </si>
  <si>
    <t>CTF19_518739</t>
  </si>
  <si>
    <t>TGGCGTACATGTCCGGGAAT</t>
  </si>
  <si>
    <t>CTF3_879755</t>
  </si>
  <si>
    <t>CGTTAGCATTCGTTAGTGAG</t>
  </si>
  <si>
    <t>CTF3_879786</t>
  </si>
  <si>
    <t>GTGGTTTTAAGGGCCTGTGG</t>
  </si>
  <si>
    <t>CTF3_879796</t>
  </si>
  <si>
    <t>CAGGCTTAAAGTGGTTTTAA</t>
  </si>
  <si>
    <t>CTF3_879867</t>
  </si>
  <si>
    <t>CGCAACTACAAGCACTTGTA</t>
  </si>
  <si>
    <t>CTF3_879945</t>
  </si>
  <si>
    <t>TCCTTCGTCAAGTAGCCATC</t>
  </si>
  <si>
    <t>CTF3_880002</t>
  </si>
  <si>
    <t>CGATATCTAGAGAATACCGT</t>
  </si>
  <si>
    <t>CTF3_880043</t>
  </si>
  <si>
    <t>ATTTGCACAACGCAGATTGT</t>
  </si>
  <si>
    <t>CTF3_880085</t>
  </si>
  <si>
    <t>GTTCTGAATGTACAGGAAAT</t>
  </si>
  <si>
    <t>CTF3_880092</t>
  </si>
  <si>
    <t>TGTTCTCGTTCTGAATGTAC</t>
  </si>
  <si>
    <t>CTF3_880123</t>
  </si>
  <si>
    <t>TAAATGTAACCAGATAGAAC</t>
  </si>
  <si>
    <t>CTF3_880198</t>
  </si>
  <si>
    <t>TTTGACATCAACGGGCGTCG</t>
  </si>
  <si>
    <t>CTF3_880215</t>
  </si>
  <si>
    <t>CGCCCGTTGATGTCAAACCT</t>
  </si>
  <si>
    <t>CTF3_880253</t>
  </si>
  <si>
    <t>AAGAGATGCGCTATGCATCC</t>
  </si>
  <si>
    <t>CTF3_880260</t>
  </si>
  <si>
    <t>GCGCTATGCATCCAGGTTAC</t>
  </si>
  <si>
    <t>CTF3_880261</t>
  </si>
  <si>
    <t>CGCTATGCATCCAGGTTACC</t>
  </si>
  <si>
    <t>CTF3_880312</t>
  </si>
  <si>
    <t>GCAACGATTTCAATGTCTCG</t>
  </si>
  <si>
    <t>CTF3_880313</t>
  </si>
  <si>
    <t>CAACGATTTCAATGTCTCGT</t>
  </si>
  <si>
    <t>CTF3_880444</t>
  </si>
  <si>
    <t>AAAATTAGCGGGATGTGCTC</t>
  </si>
  <si>
    <t>CTF3_880563</t>
  </si>
  <si>
    <t>CTGTCAGAGGGAACATATTC</t>
  </si>
  <si>
    <t>CTF3_880576</t>
  </si>
  <si>
    <t>AAGAGAGACCGTACTGTCAG</t>
  </si>
  <si>
    <t>CTF3_880579</t>
  </si>
  <si>
    <t>ATATGTTCCCTCTGACAGTA</t>
  </si>
  <si>
    <t>CTF3_880606</t>
  </si>
  <si>
    <t>TCTTTGGGATGTCACTTCAT</t>
  </si>
  <si>
    <t>CTF3_880626</t>
  </si>
  <si>
    <t>TGGAACAATTAGCTCAAAAC</t>
  </si>
  <si>
    <t>CTF3_880707</t>
  </si>
  <si>
    <t>TCCCTAGACATGACTTTTCG</t>
  </si>
  <si>
    <t>CTF3_880716</t>
  </si>
  <si>
    <t>TGCCGCGAAAAGTCATGTCT</t>
  </si>
  <si>
    <t>CTF3_880717</t>
  </si>
  <si>
    <t>GCCGCGAAAAGTCATGTCTA</t>
  </si>
  <si>
    <t>CTF3_880794</t>
  </si>
  <si>
    <t>AGTCGTCATCACCATACGAA</t>
  </si>
  <si>
    <t>CTF3_880794a</t>
  </si>
  <si>
    <t>TGCCAAATGCACCATTCGTA</t>
  </si>
  <si>
    <t>CTF3_880851</t>
  </si>
  <si>
    <t>ATAATGGGAATAACTTCTTG</t>
  </si>
  <si>
    <t>CTF3_880867</t>
  </si>
  <si>
    <t>TGAGGACACCGAAATAATAA</t>
  </si>
  <si>
    <t>CTF3_880882</t>
  </si>
  <si>
    <t>TATTATTTCGGTGTCCTCAA</t>
  </si>
  <si>
    <t>CTF3_880989</t>
  </si>
  <si>
    <t>GTGGCGGAATCTTGCCATTA</t>
  </si>
  <si>
    <t>CTF3_880992</t>
  </si>
  <si>
    <t>ATTAGTTCAGGCTTCCATAA</t>
  </si>
  <si>
    <t>CTF3_881016</t>
  </si>
  <si>
    <t>CTGAACTAATCAGTGGTACA</t>
  </si>
  <si>
    <t>CTF3_881133</t>
  </si>
  <si>
    <t>TTTTACAAATGATTACAAAC</t>
  </si>
  <si>
    <t>CTF3_881162</t>
  </si>
  <si>
    <t>GATGATAAATTGATAGCACT</t>
  </si>
  <si>
    <t>CTF3_881203</t>
  </si>
  <si>
    <t>CATGCAAAGCCTGCTAACTT</t>
  </si>
  <si>
    <t>CTF3_881330</t>
  </si>
  <si>
    <t>GCGATCCAATATTTGATTGT</t>
  </si>
  <si>
    <t>CTF3_881342</t>
  </si>
  <si>
    <t>ACACTTTATTCATGATGTCA</t>
  </si>
  <si>
    <t>CTF3_881343</t>
  </si>
  <si>
    <t>AACACTTTATTCATGATGTC</t>
  </si>
  <si>
    <t>CTF3_881394</t>
  </si>
  <si>
    <t>TGCTATTATCAGCTGCGTGC</t>
  </si>
  <si>
    <t>CTF3_881454</t>
  </si>
  <si>
    <t>CGTCAACAAACAAATTCGTT</t>
  </si>
  <si>
    <t>CTF3_881589</t>
  </si>
  <si>
    <t>GCGTTCTTGAAGTCTGCAGT</t>
  </si>
  <si>
    <t>CTF3_881695</t>
  </si>
  <si>
    <t>CCCACTGGTGAATTTTATTT</t>
  </si>
  <si>
    <t>CTF3_881705</t>
  </si>
  <si>
    <t>ACCAAAATAAAATTCACCAG</t>
  </si>
  <si>
    <t>CTF3_881774</t>
  </si>
  <si>
    <t>CGCCCTTTATCCAACCATGC</t>
  </si>
  <si>
    <t>DAD1_240</t>
  </si>
  <si>
    <t>TTGTGGAAAACACTTTATGA</t>
  </si>
  <si>
    <t>DAD1_245</t>
  </si>
  <si>
    <t>GAAAACACTTTATGATGGGT</t>
  </si>
  <si>
    <t>DAD1_333</t>
  </si>
  <si>
    <t>GATAATATTAGGAGAGACAG</t>
  </si>
  <si>
    <t>DAD2_194</t>
  </si>
  <si>
    <t>GGCCCAATTGATGAACAATT</t>
  </si>
  <si>
    <t>DAD2_280</t>
  </si>
  <si>
    <t>TTTTTCTTAGAATCTTTCCA</t>
  </si>
  <si>
    <t>DAD2_377</t>
  </si>
  <si>
    <t>TAATGATGAGGATGAAGATC</t>
  </si>
  <si>
    <t>DAD2_457</t>
  </si>
  <si>
    <t>GAAAAGGATCTTATATAAAT</t>
  </si>
  <si>
    <t>DAD3_685011</t>
  </si>
  <si>
    <t>ACCTTTACAGCAAGAAGTAT</t>
  </si>
  <si>
    <t>DAD3_685050</t>
  </si>
  <si>
    <t>TTCTTTAGATCTAAAAGCTC</t>
  </si>
  <si>
    <t>DAD3_685146</t>
  </si>
  <si>
    <t>TGAGATACTACAGGAGATGA</t>
  </si>
  <si>
    <t>DAD4_129</t>
  </si>
  <si>
    <t>TATTAATGGTCACAAGCTCC</t>
  </si>
  <si>
    <t>DAM1_718914</t>
  </si>
  <si>
    <t>GCGAAGATAAAGCTAAATTA</t>
  </si>
  <si>
    <t>DAM1_719024</t>
  </si>
  <si>
    <t>ATGAAATTTGCTGATCAAGA</t>
  </si>
  <si>
    <t>DAM1_719042</t>
  </si>
  <si>
    <t>GAGGGATTAACGAGTTCCGT</t>
  </si>
  <si>
    <t>DAM1_719340</t>
  </si>
  <si>
    <t>AACTCTCCAATATGGAACGC</t>
  </si>
  <si>
    <t>DAM1_719380</t>
  </si>
  <si>
    <t>CGAACAAGGTGAAAATGATT</t>
  </si>
  <si>
    <t>DAM1_719487</t>
  </si>
  <si>
    <t>AAGTTGTTGCCTATCTTGGA</t>
  </si>
  <si>
    <t>DAM1_719489</t>
  </si>
  <si>
    <t>AAGAGGAAGCCCTCCAAGAT</t>
  </si>
  <si>
    <t>DAM1_719644</t>
  </si>
  <si>
    <t>CTTTCTTCTCAGTTTACTGT</t>
  </si>
  <si>
    <t>DAM1_719768</t>
  </si>
  <si>
    <t>CCAAATAATCGAATATCACT</t>
  </si>
  <si>
    <t>DAM1_719859</t>
  </si>
  <si>
    <t>ACAGAATGTCTGCTTTCTGT</t>
  </si>
  <si>
    <t>DAM1_719936</t>
  </si>
  <si>
    <t>GATAATTCTTTGGTTGGGTT</t>
  </si>
  <si>
    <t>DBF4_1085</t>
  </si>
  <si>
    <t>AACTGATGACGTATTCAGTA</t>
  </si>
  <si>
    <t>DBF4_125</t>
  </si>
  <si>
    <t>TGCCGCATCAACAACAGCAG</t>
  </si>
  <si>
    <t>DBF4_1576</t>
  </si>
  <si>
    <t>CTCATGACGCTTGCTCTTGT</t>
  </si>
  <si>
    <t>DBF4_1769</t>
  </si>
  <si>
    <t>CGAAGCCCCTTCGAAAGAGA</t>
  </si>
  <si>
    <t>DBF4_1821</t>
  </si>
  <si>
    <t>TAGCTACCTTAGGGAAATTC</t>
  </si>
  <si>
    <t>DBF4_266</t>
  </si>
  <si>
    <t>AGACCTGGCCCTTTCTATTC</t>
  </si>
  <si>
    <t>DBF4_281</t>
  </si>
  <si>
    <t>GACAGCGCCTTCAATAGACC</t>
  </si>
  <si>
    <t>DBF4_46</t>
  </si>
  <si>
    <t>GACCTTATTATCATTTTCGT</t>
  </si>
  <si>
    <t>DBF4_461</t>
  </si>
  <si>
    <t>ATCTCTGCGTTTGTCCATCT</t>
  </si>
  <si>
    <t>DBF4_644</t>
  </si>
  <si>
    <t>GAAAGTTTGGAGTTACGAAA</t>
  </si>
  <si>
    <t>DBF4_846</t>
  </si>
  <si>
    <t>TGGGGGCCCAAGTTTGCCAT</t>
  </si>
  <si>
    <t>DBF4_889</t>
  </si>
  <si>
    <t>TCTAAGTTTGTTAGTTCTTG</t>
  </si>
  <si>
    <t>DBF4_99</t>
  </si>
  <si>
    <t>ACCAACTTGAAACATAATAA</t>
  </si>
  <si>
    <t>DSN1_375578</t>
  </si>
  <si>
    <t>TCCTCCTCATCTTTCTGGGT</t>
  </si>
  <si>
    <t>DSN1_375738</t>
  </si>
  <si>
    <t>TATAAAAAAGGCCAAGAGAG</t>
  </si>
  <si>
    <t>DSN1_375898</t>
  </si>
  <si>
    <t>GAGTTGGTGCATTCATCGGA</t>
  </si>
  <si>
    <t>DSN1_375984</t>
  </si>
  <si>
    <t>AGCAGTGGGTTGCGAATAAA</t>
  </si>
  <si>
    <t>DSN1_376244</t>
  </si>
  <si>
    <t>ACGGTGTAAAAATCCTCTTC</t>
  </si>
  <si>
    <t>DSN1_376257</t>
  </si>
  <si>
    <t>TGAAGAGGATTTTTACACCG</t>
  </si>
  <si>
    <t>DSN1_376366</t>
  </si>
  <si>
    <t>CAAGTTCCCCTTCTTCCTCT</t>
  </si>
  <si>
    <t>DSN1_376511</t>
  </si>
  <si>
    <t>AAGATCATATTGCGATAGAT</t>
  </si>
  <si>
    <t>DSN1_376557</t>
  </si>
  <si>
    <t>TGAAGATGAGGAGAAGATTC</t>
  </si>
  <si>
    <t>DSN1_376685</t>
  </si>
  <si>
    <t>CTAGACGTAAATTTAGTGAA</t>
  </si>
  <si>
    <t>DSN1_376733</t>
  </si>
  <si>
    <t>TTTTCCACGTTTTTGCTATT</t>
  </si>
  <si>
    <t>DSN1_376776</t>
  </si>
  <si>
    <t>TCTTAGCATTTTAACGAGCA</t>
  </si>
  <si>
    <t>DSN1_376844</t>
  </si>
  <si>
    <t>AATTCTTGCCATTCAAGATC</t>
  </si>
  <si>
    <t>DUO1_144</t>
  </si>
  <si>
    <t>AAATTTCCAAAAAGCACAGG</t>
  </si>
  <si>
    <t>DUO1_167</t>
  </si>
  <si>
    <t>TGGAGCAAGCGATAATATTT</t>
  </si>
  <si>
    <t>DUO1_51</t>
  </si>
  <si>
    <t>CTATAGTCGAATCATCTAAT</t>
  </si>
  <si>
    <t>DUO1_518</t>
  </si>
  <si>
    <t>GTTGAAAAAGAAGGAGATCT</t>
  </si>
  <si>
    <t>DUO1_557</t>
  </si>
  <si>
    <t>AGAAAATAGGAAGGGTGAAA</t>
  </si>
  <si>
    <t>DUO1_684</t>
  </si>
  <si>
    <t>GTCTTTTCGAGGCAGGAACA</t>
  </si>
  <si>
    <t>DUO1_691</t>
  </si>
  <si>
    <t>CCACTAGGTCTTTTCGAGGC</t>
  </si>
  <si>
    <t>HSK3_174</t>
  </si>
  <si>
    <t>GGCCAATTGGGTAAGGTACA</t>
  </si>
  <si>
    <t>HSK3_18</t>
  </si>
  <si>
    <t>AAGAGGACACAAAGAATTTC</t>
  </si>
  <si>
    <t>IML3_162</t>
  </si>
  <si>
    <t>CGAGTACCCAGTGATCCTGA</t>
  </si>
  <si>
    <t>IML3_182</t>
  </si>
  <si>
    <t>GTAACGGATATACTCGTCAG</t>
  </si>
  <si>
    <t>IML3_202</t>
  </si>
  <si>
    <t>AGTATATCCGTTACGAAATG</t>
  </si>
  <si>
    <t>IML3_40</t>
  </si>
  <si>
    <t>TGGATGGAATGCCTTATACT</t>
  </si>
  <si>
    <t>IML3_40a</t>
  </si>
  <si>
    <t>CCTAAAAACTTCCAAGTATA</t>
  </si>
  <si>
    <t>IML3_416</t>
  </si>
  <si>
    <t>TTTCGTTACGTGCACAATGC</t>
  </si>
  <si>
    <t>IML3_502</t>
  </si>
  <si>
    <t>AAACACAAGACAAAAACTTG</t>
  </si>
  <si>
    <t>IML3_558</t>
  </si>
  <si>
    <t>GAGGGTTTGGCTCTTGGCTA</t>
  </si>
  <si>
    <t>IML3_660</t>
  </si>
  <si>
    <t>TTGACTTCCGTCATATTGGC</t>
  </si>
  <si>
    <t>IML3_747</t>
  </si>
  <si>
    <t>CGCTGGTAAACTGAATCGAT</t>
  </si>
  <si>
    <t>IPL1_1123</t>
  </si>
  <si>
    <t>AGCCCTTTTGGGAAAATAAG</t>
  </si>
  <si>
    <t>IPL1_1158</t>
  </si>
  <si>
    <t>AGTATGACAGAATCGTTTGA</t>
  </si>
  <si>
    <t>IPL1_151</t>
  </si>
  <si>
    <t>GAATTCGGGTTTCTTTGCTG</t>
  </si>
  <si>
    <t>IPL1_251</t>
  </si>
  <si>
    <t>CCTTATAGGTGATGGAATTT</t>
  </si>
  <si>
    <t>IPL1_265</t>
  </si>
  <si>
    <t>GAAGAAGTCGCTTTCCTTAT</t>
  </si>
  <si>
    <t>IPL1_316</t>
  </si>
  <si>
    <t>AGTGATAGGGATTTAAATTT</t>
  </si>
  <si>
    <t>IPL1_329</t>
  </si>
  <si>
    <t>TTCAAAGTCATCGAGTGATA</t>
  </si>
  <si>
    <t>IPL1_758</t>
  </si>
  <si>
    <t>CAATAATGTCATTAAGTTAA</t>
  </si>
  <si>
    <t>IPL1_82</t>
  </si>
  <si>
    <t>CTTGTTGTGGTCTTTTTCGA</t>
  </si>
  <si>
    <t>IPL1_842</t>
  </si>
  <si>
    <t>TGACTACCTTTCTCCAGAAA</t>
  </si>
  <si>
    <t>IPL1_845</t>
  </si>
  <si>
    <t>CTACCTTTCTCCAGAAATGG</t>
  </si>
  <si>
    <t>IPL1_929</t>
  </si>
  <si>
    <t>CATTTCTTCTTCGAACGGAG</t>
  </si>
  <si>
    <t>KAR3_100</t>
  </si>
  <si>
    <t>ATAGCTAAAATATCATTCTT</t>
  </si>
  <si>
    <t>KAR3_1097</t>
  </si>
  <si>
    <t>ATATATAAAAGACACTGAAC</t>
  </si>
  <si>
    <t>KAR3_1133</t>
  </si>
  <si>
    <t>GAATGAAATTCTGATTAAAG</t>
  </si>
  <si>
    <t>KAR3_1139</t>
  </si>
  <si>
    <t>AATTCTGATTAAAGAGGAAA</t>
  </si>
  <si>
    <t>KAR3_1201</t>
  </si>
  <si>
    <t>GAAATATACGAGTTTATTGT</t>
  </si>
  <si>
    <t>KAR3_1254</t>
  </si>
  <si>
    <t>CAAATTCATTAACATTAATA</t>
  </si>
  <si>
    <t>KAR3_1446</t>
  </si>
  <si>
    <t>AATGTTTGTATCTTCGCATA</t>
  </si>
  <si>
    <t>KAR3_1495</t>
  </si>
  <si>
    <t>GACGGAATGATACCATCACC</t>
  </si>
  <si>
    <t>KAR3_1558</t>
  </si>
  <si>
    <t>ATAAATTAAAGACAAAAGGA</t>
  </si>
  <si>
    <t>KAR3_1745</t>
  </si>
  <si>
    <t>CAAGCTTGAGTCGGAAGAAA</t>
  </si>
  <si>
    <t>KAR3_1995</t>
  </si>
  <si>
    <t>AATAAATCTTTAAGTTGCTT</t>
  </si>
  <si>
    <t>KAR3_2217</t>
  </si>
  <si>
    <t>AGATTGGTTAGTAGAAAATG</t>
  </si>
  <si>
    <t>KAR3_2223</t>
  </si>
  <si>
    <t>GTTAGTAGAAAATGAGGTCA</t>
  </si>
  <si>
    <t>KAR3_2233</t>
  </si>
  <si>
    <t>AATGAGGTCAAGGCCTTTTC</t>
  </si>
  <si>
    <t>KAR3_233</t>
  </si>
  <si>
    <t>AAGCTCGCGATTAGGTGACA</t>
  </si>
  <si>
    <t>KAR3_558</t>
  </si>
  <si>
    <t>AAGAAGCAGTTCATGAATGA</t>
  </si>
  <si>
    <t>KAR3_587</t>
  </si>
  <si>
    <t>AATACATTTAAAGCAGCTAG</t>
  </si>
  <si>
    <t>KAR3_740</t>
  </si>
  <si>
    <t>CTGTAAAGTGGAAGGGTTCA</t>
  </si>
  <si>
    <t>KAR3_833</t>
  </si>
  <si>
    <t>GTACCAATCGCAGTGGAAAA</t>
  </si>
  <si>
    <t>KAR3_986</t>
  </si>
  <si>
    <t>CAAAGTAAAAGTTAAAGAAA</t>
  </si>
  <si>
    <t>KAR3_992</t>
  </si>
  <si>
    <t>AAAAGTTAAAGAAAAGGAAG</t>
  </si>
  <si>
    <t>KAR9_32994</t>
  </si>
  <si>
    <t>CAGTGCTACTGAAATCTTTA</t>
  </si>
  <si>
    <t>KAR9_33011</t>
  </si>
  <si>
    <t>AGATTTCAGTAGCACTGCCA</t>
  </si>
  <si>
    <t>KAR9_33230</t>
  </si>
  <si>
    <t>CTTAGTCAACAAGAAAAGAC</t>
  </si>
  <si>
    <t>KAR9_33353</t>
  </si>
  <si>
    <t>TCATTTGTTGGATTTACTAG</t>
  </si>
  <si>
    <t>KAR9_33368</t>
  </si>
  <si>
    <t>ACTAGAGGATGAATTCTCGA</t>
  </si>
  <si>
    <t>KAR9_33414</t>
  </si>
  <si>
    <t>CTTCTATGACGTCAAACATC</t>
  </si>
  <si>
    <t>KAR9_33415</t>
  </si>
  <si>
    <t>TCTTCTATGACGTCAAACAT</t>
  </si>
  <si>
    <t>KAR9_33572</t>
  </si>
  <si>
    <t>TAGCAATATATCGTATTGTC</t>
  </si>
  <si>
    <t>KAR9_33581</t>
  </si>
  <si>
    <t>ATCGTATTGTCTGGAAATTC</t>
  </si>
  <si>
    <t>KAR9_33610</t>
  </si>
  <si>
    <t>AATGATGGAGTATGCCGTAT</t>
  </si>
  <si>
    <t>KAR9_33625</t>
  </si>
  <si>
    <t>AGTTGTTCTAGGGTAAATGA</t>
  </si>
  <si>
    <t>KAR9_33790</t>
  </si>
  <si>
    <t>CCAAATTGCACAATTCTTTG</t>
  </si>
  <si>
    <t>KAR9_33801</t>
  </si>
  <si>
    <t>CCTCAAAGAATTGTGCAATT</t>
  </si>
  <si>
    <t>KAR9_33901</t>
  </si>
  <si>
    <t>GATTTATGAATTCAGAGTTT</t>
  </si>
  <si>
    <t>KAR9_33902</t>
  </si>
  <si>
    <t>ATTTATGAATTCAGAGTTTA</t>
  </si>
  <si>
    <t>KAR9_33934</t>
  </si>
  <si>
    <t>TCGAACTAATCGACAAACGT</t>
  </si>
  <si>
    <t>KAR9_34115</t>
  </si>
  <si>
    <t>CAATATTATTTACAGAGCAT</t>
  </si>
  <si>
    <t>KAR9_34273</t>
  </si>
  <si>
    <t>CGCCCAAAGCCTAATGATTT</t>
  </si>
  <si>
    <t>KAR9_34302</t>
  </si>
  <si>
    <t>GGGCGACCGAATAGTGTTAT</t>
  </si>
  <si>
    <t>KAR9_34325</t>
  </si>
  <si>
    <t>AACTATAACCCAGGATTTCC</t>
  </si>
  <si>
    <t>KAR9_34347</t>
  </si>
  <si>
    <t>GAGAGAGTCGCCATTAATGA</t>
  </si>
  <si>
    <t>KAR9_34375</t>
  </si>
  <si>
    <t>GCCACTGTAGTTGAATTTTC</t>
  </si>
  <si>
    <t>KAR9_34461</t>
  </si>
  <si>
    <t>TAATCGCATTTGATGAATTT</t>
  </si>
  <si>
    <t>KAR9_34498</t>
  </si>
  <si>
    <t>TTTCCTTTGTTTGGCGACTC</t>
  </si>
  <si>
    <t>KAR9_34543</t>
  </si>
  <si>
    <t>TCGGTTTCGTCATAAGGTAA</t>
  </si>
  <si>
    <t>KAR9_34609</t>
  </si>
  <si>
    <t>CGAGATGTAATGAAGGAGTC</t>
  </si>
  <si>
    <t>KAR9_34727</t>
  </si>
  <si>
    <t>TATAGGGATCCTAGAGGGCA</t>
  </si>
  <si>
    <t>KAR9_34743</t>
  </si>
  <si>
    <t>CCACTTTATCCTTGTATATA</t>
  </si>
  <si>
    <t>KAR9_34775</t>
  </si>
  <si>
    <t>TGCTATCGGTGTGTTTTCTA</t>
  </si>
  <si>
    <t>KAR9_34840</t>
  </si>
  <si>
    <t>CGACACCTAATAGTCAAGTT</t>
  </si>
  <si>
    <t>KAR9_34940</t>
  </si>
  <si>
    <t>AGGTTAGTATCAATAAGTTG</t>
  </si>
  <si>
    <t>KAR9_34960</t>
  </si>
  <si>
    <t>ATGTATAAGTATACAGTTTT</t>
  </si>
  <si>
    <t>KIP3_84980</t>
  </si>
  <si>
    <t>AGATTGGTCAATGAAGCTAG</t>
  </si>
  <si>
    <t>KIP3_85001</t>
  </si>
  <si>
    <t>GGTGCAGAAGCTAACTTTCC</t>
  </si>
  <si>
    <t>KIP3_85008a</t>
  </si>
  <si>
    <t>AACGACGAATCCCCCAAACC</t>
  </si>
  <si>
    <t>KIP3_85009a</t>
  </si>
  <si>
    <t>TAACGACGAATCCCCCAAAC</t>
  </si>
  <si>
    <t>KIP3_85133</t>
  </si>
  <si>
    <t>AGAAAAGTAATTAGACCGGA</t>
  </si>
  <si>
    <t>KIP3_85137</t>
  </si>
  <si>
    <t>ACAATTTTACGTATACCCTC</t>
  </si>
  <si>
    <t>KIP3_85150</t>
  </si>
  <si>
    <t>GGAGGGTATACGTAAAATTG</t>
  </si>
  <si>
    <t>KIP3_85194</t>
  </si>
  <si>
    <t>TTCAATGGGTTTCTATCAGC</t>
  </si>
  <si>
    <t>KIP3_85235</t>
  </si>
  <si>
    <t>CCCTTGCACGCATCGAGTTC</t>
  </si>
  <si>
    <t>KIP3_85246</t>
  </si>
  <si>
    <t>CCTGAACTCGATGCGTGCAA</t>
  </si>
  <si>
    <t>KIP3_85388</t>
  </si>
  <si>
    <t>TGGTGGTCTCTTTGTATACA</t>
  </si>
  <si>
    <t>KIP3_85408</t>
  </si>
  <si>
    <t>AACAGAATCTAGGAGCGGGC</t>
  </si>
  <si>
    <t>KIP3_85413</t>
  </si>
  <si>
    <t>TCTAAAACAGAATCTAGGAG</t>
  </si>
  <si>
    <t>KIP3_85418</t>
  </si>
  <si>
    <t>ATCCATCTAAAACAGAATCT</t>
  </si>
  <si>
    <t>KIP3_85463</t>
  </si>
  <si>
    <t>GTATTTGCTTACGGTGCTAC</t>
  </si>
  <si>
    <t>KIP3_85469</t>
  </si>
  <si>
    <t>GCTTACGGTGCTACTGGTTG</t>
  </si>
  <si>
    <t>KIP3_85490</t>
  </si>
  <si>
    <t>GGCAAGACATATACTGTGAG</t>
  </si>
  <si>
    <t>KIP3_85507</t>
  </si>
  <si>
    <t>GAGTGGCACACCTTCACAGC</t>
  </si>
  <si>
    <t>KIP3_85691</t>
  </si>
  <si>
    <t>ACAAATTCGCCACTTTGATG</t>
  </si>
  <si>
    <t>KIP3_85724</t>
  </si>
  <si>
    <t>TCACATCTTCTACCGTATTT</t>
  </si>
  <si>
    <t>KIP3_85783</t>
  </si>
  <si>
    <t>AAACAGGACTACGTCACCGA</t>
  </si>
  <si>
    <t>KIP3_85987</t>
  </si>
  <si>
    <t>GCAATTGCCCAGTGCTAGTA</t>
  </si>
  <si>
    <t>KIP3_85991</t>
  </si>
  <si>
    <t>AATAGATCCCTACTAGCACT</t>
  </si>
  <si>
    <t>KIP3_86052</t>
  </si>
  <si>
    <t>GAAGCTGTCATATTCCATAC</t>
  </si>
  <si>
    <t>KIP3_86055</t>
  </si>
  <si>
    <t>GTTAACTTGGAATCCCTGTA</t>
  </si>
  <si>
    <t>KIP3_86089</t>
  </si>
  <si>
    <t>TAGGCTGTTGAAATTTTCAC</t>
  </si>
  <si>
    <t>KIP3_86263</t>
  </si>
  <si>
    <t>ATCTTATTTGAAAATGATTA</t>
  </si>
  <si>
    <t>KIP3_86374</t>
  </si>
  <si>
    <t>ACGATTGACGCACTCGTTAA</t>
  </si>
  <si>
    <t>KIP3_86463</t>
  </si>
  <si>
    <t>CATTAATACTTTGTAAAAGG</t>
  </si>
  <si>
    <t>KIP3_86518</t>
  </si>
  <si>
    <t>TTTGATACTATTATTTGAAC</t>
  </si>
  <si>
    <t>KIP3_86573</t>
  </si>
  <si>
    <t>AAAGCTGACCACTGATCATT</t>
  </si>
  <si>
    <t>KIP3_86653</t>
  </si>
  <si>
    <t>TCTGAGTTCCGTCATTCATC</t>
  </si>
  <si>
    <t>KIP3_86671</t>
  </si>
  <si>
    <t>TCTTAACTTGTTCAAGTCAA</t>
  </si>
  <si>
    <t>KIP3_86723</t>
  </si>
  <si>
    <t>AACACGACTCCAAGTACACC</t>
  </si>
  <si>
    <t>KIP3_86836</t>
  </si>
  <si>
    <t>CTTTGATAGAAATTTAAATC</t>
  </si>
  <si>
    <t>KIP3_86837</t>
  </si>
  <si>
    <t>ACTTTGATAGAAATTTAAAT</t>
  </si>
  <si>
    <t>KIP3_86850</t>
  </si>
  <si>
    <t>GATTTAAATTTCTATCAAAG</t>
  </si>
  <si>
    <t>KIP3_86877</t>
  </si>
  <si>
    <t>TGAATTATGGATTCAATGTT</t>
  </si>
  <si>
    <t>KIP3_86890</t>
  </si>
  <si>
    <t>ATGAACCAGGTCTTGAATTA</t>
  </si>
  <si>
    <t>KIP3_86938</t>
  </si>
  <si>
    <t>GGGATTGGCGATAAAAGTTC</t>
  </si>
  <si>
    <t>KIP3_86958</t>
  </si>
  <si>
    <t>GTGTTTGTAAAATTGCTATC</t>
  </si>
  <si>
    <t>KIP3_87025</t>
  </si>
  <si>
    <t>TTGCCGTTGTAGGGTCTCAG</t>
  </si>
  <si>
    <t>KIP3_87086</t>
  </si>
  <si>
    <t>CAATCATAGGGCTGGGACTA</t>
  </si>
  <si>
    <t>KIP3_87094</t>
  </si>
  <si>
    <t>TTGTGGTTCAATCATAGGGC</t>
  </si>
  <si>
    <t>KIP3_87223</t>
  </si>
  <si>
    <t>TGGAACCGCTGTAGTCGGAG</t>
  </si>
  <si>
    <t>KIP3_87228</t>
  </si>
  <si>
    <t>CTTCTTGGAACCGCTGTAGT</t>
  </si>
  <si>
    <t>KIP3_87265</t>
  </si>
  <si>
    <t>TAGACTTTGATGAGTAAGAA</t>
  </si>
  <si>
    <t>KIP3_87280</t>
  </si>
  <si>
    <t>TCTTACTCATCAAAGTCTAC</t>
  </si>
  <si>
    <t>KRE28_1036</t>
  </si>
  <si>
    <t>ATAGTAATGTCTTTTATCAT</t>
  </si>
  <si>
    <t>KRE28_1065</t>
  </si>
  <si>
    <t>ACTATTTTACAAAAAGCGGG</t>
  </si>
  <si>
    <t>KRE28_1130</t>
  </si>
  <si>
    <t>TAAGTACAGAAATAATACTA</t>
  </si>
  <si>
    <t>KRE28_1145</t>
  </si>
  <si>
    <t>TACTAAGGTGCAAATCTTTG</t>
  </si>
  <si>
    <t>KRE28_173a</t>
  </si>
  <si>
    <t>TTCATTTATTGCCAGAATGC</t>
  </si>
  <si>
    <t>KRE28_214</t>
  </si>
  <si>
    <t>AAGCTCTCATCGTTCCTAAG</t>
  </si>
  <si>
    <t>KRE28_242</t>
  </si>
  <si>
    <t>GAGCTTAGACGTAGAGGGAA</t>
  </si>
  <si>
    <t>KRE28_245</t>
  </si>
  <si>
    <t>CTTAGACGTAGAGGGAAAGG</t>
  </si>
  <si>
    <t>KRE28_302</t>
  </si>
  <si>
    <t>CAAGGAGTTCAATAAACTAA</t>
  </si>
  <si>
    <t>KRE28_332</t>
  </si>
  <si>
    <t>TAAGTTGACTTACTTGGAAC</t>
  </si>
  <si>
    <t>KRE28_341</t>
  </si>
  <si>
    <t>TTACTTGGAACAGGAGACAT</t>
  </si>
  <si>
    <t>KRE28_36</t>
  </si>
  <si>
    <t>ATTAGTGAAGAAATGGATAC</t>
  </si>
  <si>
    <t>KRE28_37</t>
  </si>
  <si>
    <t>TTAGTGAAGAAATGGATACA</t>
  </si>
  <si>
    <t>KRE28_377</t>
  </si>
  <si>
    <t>TAACTGCAAAGGTTTCGTCG</t>
  </si>
  <si>
    <t>KRE28_53</t>
  </si>
  <si>
    <t>TACAGGGAGTGCGAGCATAA</t>
  </si>
  <si>
    <t>KRE28_641</t>
  </si>
  <si>
    <t>CAAAGAAGATAAGAATATGA</t>
  </si>
  <si>
    <t>KRE28_709</t>
  </si>
  <si>
    <t>TGGAAGAGACATACACGAAT</t>
  </si>
  <si>
    <t>KRE28_74a</t>
  </si>
  <si>
    <t>ATCCTCAATATCCGTTAACA</t>
  </si>
  <si>
    <t>KRE28_828</t>
  </si>
  <si>
    <t>CAATCAAAAAAAGAGGATTC</t>
  </si>
  <si>
    <t>MAD2_387676</t>
  </si>
  <si>
    <t>GTCACAATCAATATCACTAA</t>
  </si>
  <si>
    <t>MAD2_387677</t>
  </si>
  <si>
    <t>TCACAATCAATATCACTAAA</t>
  </si>
  <si>
    <t>MAD2_387858</t>
  </si>
  <si>
    <t>TTCTTCTACAAGTTCACAGG</t>
  </si>
  <si>
    <t>MAD2_387907</t>
  </si>
  <si>
    <t>AGTATTATGTATTGTAGACA</t>
  </si>
  <si>
    <t>MAD2_387971</t>
  </si>
  <si>
    <t>CACATTTCTGGCAATAGCAA</t>
  </si>
  <si>
    <t>MAD2_388029</t>
  </si>
  <si>
    <t>CACAAATCAGAGCTTTAATC</t>
  </si>
  <si>
    <t>MAD2_388048</t>
  </si>
  <si>
    <t>GGGCAGAAAGGTAACGCTTG</t>
  </si>
  <si>
    <t>MAD2_388137a</t>
  </si>
  <si>
    <t>TTGGAGTCGGCCCATTCTAA</t>
  </si>
  <si>
    <t>MCM16_656889</t>
  </si>
  <si>
    <t>AGTTGTTGATCACGTTGGAC</t>
  </si>
  <si>
    <t>MCM16_656957</t>
  </si>
  <si>
    <t>GTTGGTGTCTAATTTCCAAG</t>
  </si>
  <si>
    <t>MCM16_657068</t>
  </si>
  <si>
    <t>GAGAATTGCTTTCTTCTAAG</t>
  </si>
  <si>
    <t>MCM21_1103820</t>
  </si>
  <si>
    <t>AGTGAAAGTATGTGATTTTG</t>
  </si>
  <si>
    <t>MCM21_1104085</t>
  </si>
  <si>
    <t>GGACATATCAAGGGCGCAAG</t>
  </si>
  <si>
    <t>MCM21_1104111</t>
  </si>
  <si>
    <t>TTCTTTGGTTCATACGGTAT</t>
  </si>
  <si>
    <t>MCM21_1104126</t>
  </si>
  <si>
    <t>TCCAGCTTAGCTCTTTTCTT</t>
  </si>
  <si>
    <t>MCM21_1104215</t>
  </si>
  <si>
    <t>CAGCATCAAATGTTTGATCC</t>
  </si>
  <si>
    <t>MCM21_1104454</t>
  </si>
  <si>
    <t>AGAAATGCTGGGAATACGAC</t>
  </si>
  <si>
    <t>MCM21_1104516</t>
  </si>
  <si>
    <t>ACTATGTATTGTTGAAAAAG</t>
  </si>
  <si>
    <t>MCM21_1104534</t>
  </si>
  <si>
    <t>AGAGGATCAAATCGAATAGT</t>
  </si>
  <si>
    <t>MCM21_1104567</t>
  </si>
  <si>
    <t>CCTTGGACATCAATGAAACT</t>
  </si>
  <si>
    <t>MCM21_1104578</t>
  </si>
  <si>
    <t>CCGAGTTTCATTGATGTCCA</t>
  </si>
  <si>
    <t>MCM21_1104662</t>
  </si>
  <si>
    <t>TCTGTACTTCCACAAGTTGC</t>
  </si>
  <si>
    <t>MCM21_1104728</t>
  </si>
  <si>
    <t>CTAAATCTAAATCTAAGTCG</t>
  </si>
  <si>
    <t>MCM21_1104868</t>
  </si>
  <si>
    <t>TCAAAATAATAAAAGTAAAT</t>
  </si>
  <si>
    <t>MCM21_1104892</t>
  </si>
  <si>
    <t>AATTGCATTGCTCGGTTCTT</t>
  </si>
  <si>
    <t>MCM22_117</t>
  </si>
  <si>
    <t>TATTTCTTGAAGCAAGCTCA</t>
  </si>
  <si>
    <t>MCM22_159</t>
  </si>
  <si>
    <t>AAGAGATCTCTGGATACAGA</t>
  </si>
  <si>
    <t>MCM22_215</t>
  </si>
  <si>
    <t>AGCTCTCTCTGAGAAGAACA</t>
  </si>
  <si>
    <t>MCM22_241</t>
  </si>
  <si>
    <t>GATGTCAAACTGAAACCAAT</t>
  </si>
  <si>
    <t>MCM22_284</t>
  </si>
  <si>
    <t>GAGCCATTCACTGGAACTTT</t>
  </si>
  <si>
    <t>MCM22_285</t>
  </si>
  <si>
    <t>AGAGCCATTCACTGGAACTT</t>
  </si>
  <si>
    <t>MCM22_29</t>
  </si>
  <si>
    <t>AAAGTCTCACAAAGGAAACA</t>
  </si>
  <si>
    <t>MCM22_472</t>
  </si>
  <si>
    <t>AAGCCAGAAATAAAGAGCTT</t>
  </si>
  <si>
    <t>MCM22_497</t>
  </si>
  <si>
    <t>CTCACTGGCGGACTTTCTCA</t>
  </si>
  <si>
    <t>MCM22_50</t>
  </si>
  <si>
    <t>GGATGTTGAAAAGGATGTCC</t>
  </si>
  <si>
    <t>MCM22_520</t>
  </si>
  <si>
    <t>TCATCATTATCATCCAAATT</t>
  </si>
  <si>
    <t>MCM22_655</t>
  </si>
  <si>
    <t>CAATATACAGATTATTACTT</t>
  </si>
  <si>
    <t>MCM22_680</t>
  </si>
  <si>
    <t>TAATATAATAACAGTAATTG</t>
  </si>
  <si>
    <t>MCM22_696</t>
  </si>
  <si>
    <t>ATTGAGGGCTCTACAAATCC</t>
  </si>
  <si>
    <t>MCM22_743</t>
  </si>
  <si>
    <t>AAGTATTACTTAAGTTAGAC</t>
  </si>
  <si>
    <t>MCM22_78</t>
  </si>
  <si>
    <t>TGTTTCCGATCTGGTTCTCC</t>
  </si>
  <si>
    <t>MCM22_84</t>
  </si>
  <si>
    <t>AAGAACCTGGAGAACCAGAT</t>
  </si>
  <si>
    <t>MCM22_87</t>
  </si>
  <si>
    <t>AATATCGTTTGTTTCCGATC</t>
  </si>
  <si>
    <t>MHF1_152</t>
  </si>
  <si>
    <t>GAGATTCATCAACTCATTGC</t>
  </si>
  <si>
    <t>MHF1_208</t>
  </si>
  <si>
    <t>GCGATTTGCAGGCATTTGCT</t>
  </si>
  <si>
    <t>MHF1_216</t>
  </si>
  <si>
    <t>CAGGCATTTGCTCGGCATGC</t>
  </si>
  <si>
    <t>MHF1_64</t>
  </si>
  <si>
    <t>ATAGAGCCCAACTGAAGGCT</t>
  </si>
  <si>
    <t>MHF1_84</t>
  </si>
  <si>
    <t>GTTGTAATCGTTCTTCCACA</t>
  </si>
  <si>
    <t>MHF2_217</t>
  </si>
  <si>
    <t>TCTTGATGCGATAACTCTAA</t>
  </si>
  <si>
    <t>MHF2_260</t>
  </si>
  <si>
    <t>TATCGTAGGGCTTCTTCTGA</t>
  </si>
  <si>
    <t>MHF2_72a</t>
  </si>
  <si>
    <t>TATCATTACCACCTTCATTT</t>
  </si>
  <si>
    <t>MIF2_273428</t>
  </si>
  <si>
    <t>AACATCAATACCAGTTTTAC</t>
  </si>
  <si>
    <t>MIF2_273429</t>
  </si>
  <si>
    <t>GGGCTTAAGTCCCGTAAAAC</t>
  </si>
  <si>
    <t>MIF2_273607</t>
  </si>
  <si>
    <t>TTATATGACTGTAGAAATGG</t>
  </si>
  <si>
    <t>MIF2_273742</t>
  </si>
  <si>
    <t>TGTTCTGGTTCTTCCTCAAT</t>
  </si>
  <si>
    <t>MIF2_273797</t>
  </si>
  <si>
    <t>CAATTTCTGTGTGATTGGTG</t>
  </si>
  <si>
    <t>MIF2_273937</t>
  </si>
  <si>
    <t>TCCTCATCAGCAACCAAATC</t>
  </si>
  <si>
    <t>MIF2_273947</t>
  </si>
  <si>
    <t>ACCTGATTTGGTTGCTGATG</t>
  </si>
  <si>
    <t>MIF2_274042</t>
  </si>
  <si>
    <t>TCACCGTCCTCTTCACTTTC</t>
  </si>
  <si>
    <t>MIF2_274079</t>
  </si>
  <si>
    <t>CATTGAAAGTGACTCATCTT</t>
  </si>
  <si>
    <t>MIF2_274091</t>
  </si>
  <si>
    <t>CTCATCTTTGGATTCAGGCT</t>
  </si>
  <si>
    <t>MIF2_274109</t>
  </si>
  <si>
    <t>GTTATCTCCATCTGAATCAC</t>
  </si>
  <si>
    <t>MIF2_274113</t>
  </si>
  <si>
    <t>GATTCAGCCAGTGATTCAGA</t>
  </si>
  <si>
    <t>MIF2_274151</t>
  </si>
  <si>
    <t>AGAAGTAGAAGAGGAGGCTG</t>
  </si>
  <si>
    <t>MIF2_274282</t>
  </si>
  <si>
    <t>AGGTGGCGCCTTTGCAGTAT</t>
  </si>
  <si>
    <t>MIF2_274334</t>
  </si>
  <si>
    <t>AATTTTGTCTATGTCAAGAA</t>
  </si>
  <si>
    <t>MIF2_274376</t>
  </si>
  <si>
    <t>TGATGAATCTGAAGACGAAG</t>
  </si>
  <si>
    <t>MIF2_274496</t>
  </si>
  <si>
    <t>AAAGAAGGATCCAAATGCAA</t>
  </si>
  <si>
    <t>MIF2_274777</t>
  </si>
  <si>
    <t>TTCTTTTGTCCAGAAATAGC</t>
  </si>
  <si>
    <t>MIF2_274833</t>
  </si>
  <si>
    <t>CGACTATTCCCTGTATCACG</t>
  </si>
  <si>
    <t>MPS1_1294</t>
  </si>
  <si>
    <t>GATAAAGAAGCGGACTTTGC</t>
  </si>
  <si>
    <t>MPS1_135</t>
  </si>
  <si>
    <t>CCTCCAAAACTAAGCAATTT</t>
  </si>
  <si>
    <t>MPS1_1365</t>
  </si>
  <si>
    <t>TACGAAAAAATAGAACTTTT</t>
  </si>
  <si>
    <t>MPS1_1371</t>
  </si>
  <si>
    <t>AAAATAGAACTTTTGGGTAG</t>
  </si>
  <si>
    <t>MPS1_1388</t>
  </si>
  <si>
    <t>TTTCACCTTGTAAACTCTGG</t>
  </si>
  <si>
    <t>MPS1_1391</t>
  </si>
  <si>
    <t>TCCTTTCACCTTGTAAACTC</t>
  </si>
  <si>
    <t>MPS1_1432</t>
  </si>
  <si>
    <t>ATAGGGTATACGCGCTCAAA</t>
  </si>
  <si>
    <t>MPS1_1661</t>
  </si>
  <si>
    <t>TTTTGTTAGATTCTATACAA</t>
  </si>
  <si>
    <t>MPS1_1827</t>
  </si>
  <si>
    <t>ATATATCGTGAAACTCAAAT</t>
  </si>
  <si>
    <t>MPS1_2007</t>
  </si>
  <si>
    <t>CCAACAGCCTATTTTGGCCT</t>
  </si>
  <si>
    <t>MPS1_2055</t>
  </si>
  <si>
    <t>TGCTAGTATGTTCAGGAAAT</t>
  </si>
  <si>
    <t>MPS1_2137</t>
  </si>
  <si>
    <t>TCCACAGTCCATCTTTTGTC</t>
  </si>
  <si>
    <t>MPS1_2181</t>
  </si>
  <si>
    <t>CGGATATCATAAAAGGTTGA</t>
  </si>
  <si>
    <t>MPS1_421</t>
  </si>
  <si>
    <t>GTCTTGATAAGAGTTTTGAA</t>
  </si>
  <si>
    <t>MPS1_54</t>
  </si>
  <si>
    <t>ATTTTAAATCCACATAATCA</t>
  </si>
  <si>
    <t>MPS1_583</t>
  </si>
  <si>
    <t>ATTGGCTGGTTTGGAGAGTT</t>
  </si>
  <si>
    <t>MPS1_597</t>
  </si>
  <si>
    <t>TCTCCCTTGCATTTATTGGC</t>
  </si>
  <si>
    <t>MPS1_601</t>
  </si>
  <si>
    <t>ACTGTCTCCCTTGCATTTAT</t>
  </si>
  <si>
    <t>MPS1_614</t>
  </si>
  <si>
    <t>AATAAATGCAAGGGAGACAG</t>
  </si>
  <si>
    <t>MPS1_847</t>
  </si>
  <si>
    <t>GAGAATTGCTTTATAAAAGT</t>
  </si>
  <si>
    <t>MTW1_79845</t>
  </si>
  <si>
    <t>GGATAGCAGATATTTTTCCA</t>
  </si>
  <si>
    <t>MTW1_79875</t>
  </si>
  <si>
    <t>ATCCAAGAGCAAAATCGGCG</t>
  </si>
  <si>
    <t>MTW1_79885</t>
  </si>
  <si>
    <t>AAAATCGGCGAGGAAGATTA</t>
  </si>
  <si>
    <t>MTW1_79917</t>
  </si>
  <si>
    <t>CAAAAGTGGAGTTGCTAAGT</t>
  </si>
  <si>
    <t>MTW1_80006</t>
  </si>
  <si>
    <t>TTGGCGTCCAAATACTCTTC</t>
  </si>
  <si>
    <t>MTW1_80010</t>
  </si>
  <si>
    <t>TCGAATCCCTGAAGAGTATT</t>
  </si>
  <si>
    <t>MTW1_80043</t>
  </si>
  <si>
    <t>TTTTAGATTGGAGAACCAAA</t>
  </si>
  <si>
    <t>MTW1_80085</t>
  </si>
  <si>
    <t>GAATGAGTTGAAGAAAAGTG</t>
  </si>
  <si>
    <t>MTW1_80403</t>
  </si>
  <si>
    <t>CAACGGGAAGCAAAATAATA</t>
  </si>
  <si>
    <t>MTW1_80455</t>
  </si>
  <si>
    <t>CTAGTAGCCCCAATTTTCGT</t>
  </si>
  <si>
    <t>MTW1_80459</t>
  </si>
  <si>
    <t>ATAATGTCCTACGAAAATTG</t>
  </si>
  <si>
    <t>NBL1_248</t>
  </si>
  <si>
    <t>TGAGGCGCTGATGTTGCATC</t>
  </si>
  <si>
    <t>NBL1_56</t>
  </si>
  <si>
    <t>GCGCAACTTCTGCCGTTCTT</t>
  </si>
  <si>
    <t>NDC80_1066</t>
  </si>
  <si>
    <t>GCCAAAAGATCAAAACCACC</t>
  </si>
  <si>
    <t>NDC80_1075</t>
  </si>
  <si>
    <t>TCAAAACCACCAGGGAAAAA</t>
  </si>
  <si>
    <t>NDC80_1184</t>
  </si>
  <si>
    <t>TTCTTCTTTCAGTTCACACT</t>
  </si>
  <si>
    <t>NDC80_1383</t>
  </si>
  <si>
    <t>TCCAGAAAGCTGGAAGCCGA</t>
  </si>
  <si>
    <t>NDC80_1572</t>
  </si>
  <si>
    <t>CAATTGTTTCCAAAGGGATC</t>
  </si>
  <si>
    <t>NDC80_1649</t>
  </si>
  <si>
    <t>TGTTATGTTGTCTTTCTCAA</t>
  </si>
  <si>
    <t>NDC80_188</t>
  </si>
  <si>
    <t>AGTCCCGCTTATTGTATTCC</t>
  </si>
  <si>
    <t>NDC80_2040</t>
  </si>
  <si>
    <t>GAAAACTCTGAAAACGAATT</t>
  </si>
  <si>
    <t>NDC80_660</t>
  </si>
  <si>
    <t>TCACAAATTTCGGCTGTAGG</t>
  </si>
  <si>
    <t>NDC80_697</t>
  </si>
  <si>
    <t>AATTTCTTGGCATGTTGCAT</t>
  </si>
  <si>
    <t>NDC80_809</t>
  </si>
  <si>
    <t>GAGCCAGCCTTTAAAGACTT</t>
  </si>
  <si>
    <t>NKP1_282</t>
  </si>
  <si>
    <t>CAGCAGATAATGGAACTTGT</t>
  </si>
  <si>
    <t>NKP1_425</t>
  </si>
  <si>
    <t>AGACGAAGAGGAAGTTGAAG</t>
  </si>
  <si>
    <t>NKP1_680</t>
  </si>
  <si>
    <t>AGAATTGCCAAATGTTTTCA</t>
  </si>
  <si>
    <t>NKP2_764805</t>
  </si>
  <si>
    <t>TGTTCAGAGTTCATTTATAA</t>
  </si>
  <si>
    <t>NKP2_764949</t>
  </si>
  <si>
    <t>GGTACGAATTGCTTCAGGCC</t>
  </si>
  <si>
    <t>NKP2_764956</t>
  </si>
  <si>
    <t>AGAGGTCACTCGCGCATCCC</t>
  </si>
  <si>
    <t>NKP2_765127</t>
  </si>
  <si>
    <t>GCAACAGCGTTTGCAGATTC</t>
  </si>
  <si>
    <t>NNF1_637067</t>
  </si>
  <si>
    <t>ACGGTATATTCGGTTGAAGC</t>
  </si>
  <si>
    <t>NNF1_637114</t>
  </si>
  <si>
    <t>CGATTTCGAAATTACAGAGT</t>
  </si>
  <si>
    <t>NNF1_637187</t>
  </si>
  <si>
    <t>CGTTAATTGGCGCTGACAAT</t>
  </si>
  <si>
    <t>NNF1_637207</t>
  </si>
  <si>
    <t>AGCGCCAATTAACGGAATTC</t>
  </si>
  <si>
    <t>NNF1_637211</t>
  </si>
  <si>
    <t>CCAATTAACGGAATTCTGGA</t>
  </si>
  <si>
    <t>NNF1_637295</t>
  </si>
  <si>
    <t>TGAGTTGGACGAACTGATTT</t>
  </si>
  <si>
    <t>NNF1_637357</t>
  </si>
  <si>
    <t>CTGGAGAGCTCATCGATCGC</t>
  </si>
  <si>
    <t>NNF1_637358</t>
  </si>
  <si>
    <t>GCTGGAGAGCTCATCGATCG</t>
  </si>
  <si>
    <t>NNF1_637376</t>
  </si>
  <si>
    <t>GCATTCCACAAGCTCTTTGC</t>
  </si>
  <si>
    <t>NNF1_637398</t>
  </si>
  <si>
    <t>GCATCCGTTGGCTGTATAAA</t>
  </si>
  <si>
    <t>NNF1_637482</t>
  </si>
  <si>
    <t>TCTCTAAGTCTTTCAACTCC</t>
  </si>
  <si>
    <t>NNF1_637547</t>
  </si>
  <si>
    <t>CAAGATGTACGATGAGTACC</t>
  </si>
  <si>
    <t>NNF1_637559</t>
  </si>
  <si>
    <t>TGAGTACCTGGGCTCCCACA</t>
  </si>
  <si>
    <t>NNF1_637563</t>
  </si>
  <si>
    <t>CGTTGGCCGGTTGGTCCGTG</t>
  </si>
  <si>
    <t>NNF1_637580</t>
  </si>
  <si>
    <t>GCTCTGTACCAGCAGCACGT</t>
  </si>
  <si>
    <t>NNF1_637604</t>
  </si>
  <si>
    <t>GGTACAGAGCCTCAATGATA</t>
  </si>
  <si>
    <t>NSL1_106356</t>
  </si>
  <si>
    <t>TCTTTTGAGCGCTATGACGA</t>
  </si>
  <si>
    <t>NSL1_106465</t>
  </si>
  <si>
    <t>TAACTTGCTCATTCAGGTCA</t>
  </si>
  <si>
    <t>NSL1_106531</t>
  </si>
  <si>
    <t>CAGGCCCCGTTTGCCTCAAC</t>
  </si>
  <si>
    <t>NSL1_106707</t>
  </si>
  <si>
    <t>CAACTGGGAGCACATCAAGC</t>
  </si>
  <si>
    <t>NSL1_106782</t>
  </si>
  <si>
    <t>GGTAAGATATAACGTTGAAA</t>
  </si>
  <si>
    <t>NSL1_106813</t>
  </si>
  <si>
    <t>TATTTATTCAATCCTCCTCC</t>
  </si>
  <si>
    <t>NUF2_198929</t>
  </si>
  <si>
    <t>TCATTTTGCTCAAGGGATGC</t>
  </si>
  <si>
    <t>NUF2_198970</t>
  </si>
  <si>
    <t>TCAAGATGTGTTCCCCATTT</t>
  </si>
  <si>
    <t>NUF2_198979</t>
  </si>
  <si>
    <t>GTTCCCCATTTTGGATCTAC</t>
  </si>
  <si>
    <t>NUF2_199097</t>
  </si>
  <si>
    <t>CAAATCATCGAGAACTTCAT</t>
  </si>
  <si>
    <t>NUF2_199144</t>
  </si>
  <si>
    <t>TAGTAGTAACCAAGAAACAG</t>
  </si>
  <si>
    <t>NUF2_199148</t>
  </si>
  <si>
    <t>AGTAACCAAGAAACAGGGGA</t>
  </si>
  <si>
    <t>NUF2_199159</t>
  </si>
  <si>
    <t>AACAGGGGATGGTCACTTAC</t>
  </si>
  <si>
    <t>NUF2_199201</t>
  </si>
  <si>
    <t>TTTGGACACGTTAAATGTTT</t>
  </si>
  <si>
    <t>NUF2_199288</t>
  </si>
  <si>
    <t>GCGCTGTGTCCGTTGGGCTT</t>
  </si>
  <si>
    <t>NUF2_199294</t>
  </si>
  <si>
    <t>CAGTAAGCGCTGTGTCCGTT</t>
  </si>
  <si>
    <t>NUF2_199295</t>
  </si>
  <si>
    <t>TCAGTAAGCGCTGTGTCCGT</t>
  </si>
  <si>
    <t>NUF2_199390</t>
  </si>
  <si>
    <t>TCTTCAAATGGAATCGTTGC</t>
  </si>
  <si>
    <t>NUF2_199414</t>
  </si>
  <si>
    <t>CAAGTTATAATCATCGAATT</t>
  </si>
  <si>
    <t>NUF2_199463</t>
  </si>
  <si>
    <t>AAGCAATACGAGGACGTAGA</t>
  </si>
  <si>
    <t>NUF2_199501</t>
  </si>
  <si>
    <t>TGAGCAAGAGCTCCAAAAGC</t>
  </si>
  <si>
    <t>NUF2_199555</t>
  </si>
  <si>
    <t>GGATAACGTTTCTTGGATCT</t>
  </si>
  <si>
    <t>NUF2_199562</t>
  </si>
  <si>
    <t>AATCTATGGATAACGTTTCT</t>
  </si>
  <si>
    <t>NUF2_199576</t>
  </si>
  <si>
    <t>CTTATAGTCATTATAATCTA</t>
  </si>
  <si>
    <t>NUF2_199618</t>
  </si>
  <si>
    <t>GCAGTCAATCTTTAAAGATC</t>
  </si>
  <si>
    <t>NUF2_199743</t>
  </si>
  <si>
    <t>TAAATGATCTGTTGATACAA</t>
  </si>
  <si>
    <t>NUF2_199885</t>
  </si>
  <si>
    <t>AGAGTCTAATCGAACTGAAA</t>
  </si>
  <si>
    <t>NUF2_200119</t>
  </si>
  <si>
    <t>CAAACCTAAGATTGACAAAA</t>
  </si>
  <si>
    <t>OKP1_1023</t>
  </si>
  <si>
    <t>TCAACATCAGGTTCAATTCG</t>
  </si>
  <si>
    <t>OKP1_1163</t>
  </si>
  <si>
    <t>AACAATGGGTCAAATGATTT</t>
  </si>
  <si>
    <t>OKP1_1190</t>
  </si>
  <si>
    <t>ACATGAAGAAGAAATCAAAG</t>
  </si>
  <si>
    <t>OKP1_1265</t>
  </si>
  <si>
    <t>AATCGTAAACTCTGAAACAA</t>
  </si>
  <si>
    <t>OKP1_345</t>
  </si>
  <si>
    <t>GAGGTTGGCAAGGAAAGTAC</t>
  </si>
  <si>
    <t>OKP1_392</t>
  </si>
  <si>
    <t>TGGAAGCGCAACAAGTGGAG</t>
  </si>
  <si>
    <t>OKP1_409</t>
  </si>
  <si>
    <t>GAGAGGGCAATGTACGACCT</t>
  </si>
  <si>
    <t>OKP1_410</t>
  </si>
  <si>
    <t>AGAGGGCAATGTACGACCTT</t>
  </si>
  <si>
    <t>OKP1_478</t>
  </si>
  <si>
    <t>GCAATTATGAATTAAAGCAT</t>
  </si>
  <si>
    <t>OKP1_504</t>
  </si>
  <si>
    <t>AAGCCTTCTAAAATAATGAT</t>
  </si>
  <si>
    <t>OKP1_635</t>
  </si>
  <si>
    <t>TAAAAGAATATATTCTAAGA</t>
  </si>
  <si>
    <t>OKP1_706</t>
  </si>
  <si>
    <t>TCTCTTTCCGATATCCTAGA</t>
  </si>
  <si>
    <t>OKP1_833</t>
  </si>
  <si>
    <t>TTCACGTGAACAAAACCTTT</t>
  </si>
  <si>
    <t>OKP1_95</t>
  </si>
  <si>
    <t>AATTAACAATGGCCAGGCCA</t>
  </si>
  <si>
    <t>OKP1_987</t>
  </si>
  <si>
    <t>AATGGATTTATGCATCCTGA</t>
  </si>
  <si>
    <t>SGO1_464865</t>
  </si>
  <si>
    <t>ACAAGAATTTCAAAACCTAA</t>
  </si>
  <si>
    <t>SGO1_464940</t>
  </si>
  <si>
    <t>TTTTAATATGGAGTTATCCT</t>
  </si>
  <si>
    <t>SGO1_465194</t>
  </si>
  <si>
    <t>TGTTGAAGAGAACGAGTTCC</t>
  </si>
  <si>
    <t>SGO1_465245</t>
  </si>
  <si>
    <t>CATACTCAAAAAGTTACACT</t>
  </si>
  <si>
    <t>SGO1_465294</t>
  </si>
  <si>
    <t>GCATGAATCAAGTTTTAACA</t>
  </si>
  <si>
    <t>SGO1_465375</t>
  </si>
  <si>
    <t>GTCTTCAGGTTCTAAACTCG</t>
  </si>
  <si>
    <t>SGO1_465394</t>
  </si>
  <si>
    <t>TTAGAACCTGAAGACGAAAC</t>
  </si>
  <si>
    <t>SGO1_465417</t>
  </si>
  <si>
    <t>TACAGAGGAATTTTCCATCA</t>
  </si>
  <si>
    <t>SGO1_465465</t>
  </si>
  <si>
    <t>ATCACACGAGTCTGCGCAAG</t>
  </si>
  <si>
    <t>SGO1_465492</t>
  </si>
  <si>
    <t>ATTTTCCTCTTCAGGGTTTA</t>
  </si>
  <si>
    <t>SGO1_465499</t>
  </si>
  <si>
    <t>AATCGCTATTTTCCTCTTCA</t>
  </si>
  <si>
    <t>SGO1_465537</t>
  </si>
  <si>
    <t>GGAGTATTCTATAATTGAAT</t>
  </si>
  <si>
    <t>SGO1_465558</t>
  </si>
  <si>
    <t>TATAGAATACTCCATACCAG</t>
  </si>
  <si>
    <t>SGO1_465563</t>
  </si>
  <si>
    <t>GGTTCTGTCGGATTCTCCTC</t>
  </si>
  <si>
    <t>SGO1_465575</t>
  </si>
  <si>
    <t>GATGAATGCTCGGGTTCTGT</t>
  </si>
  <si>
    <t>SGO1_465584</t>
  </si>
  <si>
    <t>AGTTTAGAAGATGAATGCTC</t>
  </si>
  <si>
    <t>SGO1_465656</t>
  </si>
  <si>
    <t>CCTGGTAAAGGCAACGGCAA</t>
  </si>
  <si>
    <t>SGO1_465667</t>
  </si>
  <si>
    <t>CCTTTGCCGTTGCCTTTACC</t>
  </si>
  <si>
    <t>SGO1_465684</t>
  </si>
  <si>
    <t>AGTGGTAGTAGGTAAAGTTG</t>
  </si>
  <si>
    <t>SGO1_465728</t>
  </si>
  <si>
    <t>TTAGTAGAAGAACTTGATGA</t>
  </si>
  <si>
    <t>SGO1_465765</t>
  </si>
  <si>
    <t>CTTCATGGAATGCTTAATTT</t>
  </si>
  <si>
    <t>SGO1_465804</t>
  </si>
  <si>
    <t>TAGGATAGAACTGAAGAAAA</t>
  </si>
  <si>
    <t>SGO1_465833</t>
  </si>
  <si>
    <t>TTGCTGCTCATGTTACTTAC</t>
  </si>
  <si>
    <t>SGO1_465951</t>
  </si>
  <si>
    <t>GAGGCCTTCAGAAAAACTTG</t>
  </si>
  <si>
    <t>SGO1_466022</t>
  </si>
  <si>
    <t>ATCGGGAAACTTCACATAAA</t>
  </si>
  <si>
    <t>SGO1_466059</t>
  </si>
  <si>
    <t>TTCTCTCAATTGCGGTTCGT</t>
  </si>
  <si>
    <t>SGO1_466238</t>
  </si>
  <si>
    <t>TTATTTGTAATGTCAAGTAA</t>
  </si>
  <si>
    <t>SGO1_466356</t>
  </si>
  <si>
    <t>ACTGGTTCCCTTTGACGACT</t>
  </si>
  <si>
    <t>SGO1_466486</t>
  </si>
  <si>
    <t>TTAGCAGTATTTGATTTATT</t>
  </si>
  <si>
    <t>SGO1_466559</t>
  </si>
  <si>
    <t>GATATATAGTCTTTTTGCCC</t>
  </si>
  <si>
    <t>SLI15_110</t>
  </si>
  <si>
    <t>TAGATTATTTAGATCATCGA</t>
  </si>
  <si>
    <t>SLI15_1142</t>
  </si>
  <si>
    <t>tcctttgggtgaattatttt</t>
  </si>
  <si>
    <t>SLI15_1189</t>
  </si>
  <si>
    <t>AAAGAAGTCTTATCAAACCT</t>
  </si>
  <si>
    <t>SLI15_1546</t>
  </si>
  <si>
    <t>CTCGTAAATCCAAAAATTAT</t>
  </si>
  <si>
    <t>SLI15_1579</t>
  </si>
  <si>
    <t>TCTCGTTCTGCCTCTGCTGG</t>
  </si>
  <si>
    <t>SLI15_1626</t>
  </si>
  <si>
    <t>aaGTTTGATAAAAGGTTATC</t>
  </si>
  <si>
    <t>SLI15_1646</t>
  </si>
  <si>
    <t>AGGAATTATGAGGTCTCAAC</t>
  </si>
  <si>
    <t>SLI15_1681</t>
  </si>
  <si>
    <t>GTAAACAAGAGAAACAAAAA</t>
  </si>
  <si>
    <t>SLI15_1739</t>
  </si>
  <si>
    <t>AAGCTTTAGTAATGACTACA</t>
  </si>
  <si>
    <t>SLI15_1863</t>
  </si>
  <si>
    <t>CATTTCCGATTATTTCTCGA</t>
  </si>
  <si>
    <t>SLI15_1963</t>
  </si>
  <si>
    <t>CTAGCGTAACTTTAGCGGCA</t>
  </si>
  <si>
    <t>SLI15_2026</t>
  </si>
  <si>
    <t>ATTGGTCCAAAGATAGTTTG</t>
  </si>
  <si>
    <t>SLI15_2076</t>
  </si>
  <si>
    <t>ACCTGTTTAGCCTAGGATTT</t>
  </si>
  <si>
    <t>SLI15_2083</t>
  </si>
  <si>
    <t>GGTTTCAACCTGTTTAGCCT</t>
  </si>
  <si>
    <t>SLI15_294</t>
  </si>
  <si>
    <t>GTCGAATTTCCTAAAATGAA</t>
  </si>
  <si>
    <t>SLI15_407</t>
  </si>
  <si>
    <t>GCCTAAATCACTCCGCAGGA</t>
  </si>
  <si>
    <t>SLI15_468</t>
  </si>
  <si>
    <t>CGCTATTCAATGGCTCAACC</t>
  </si>
  <si>
    <t>SLI15_478</t>
  </si>
  <si>
    <t>TCGACTTTAACGCTATTCAA</t>
  </si>
  <si>
    <t>SLI15_521</t>
  </si>
  <si>
    <t>TTTGTAAGGTGACCATGGTG</t>
  </si>
  <si>
    <t>SLI15_569</t>
  </si>
  <si>
    <t>AAGAGAATCCTCCAAGACTT</t>
  </si>
  <si>
    <t>SLI15_569a</t>
  </si>
  <si>
    <t>AATCGGAGACTCCGAAGTCT</t>
  </si>
  <si>
    <t>SLI15_610</t>
  </si>
  <si>
    <t>AACGCTTCGATAATCAAACA</t>
  </si>
  <si>
    <t>SLI15_748</t>
  </si>
  <si>
    <t>AGAGGATCTTTATTCGGCAG</t>
  </si>
  <si>
    <t>SLI15_82</t>
  </si>
  <si>
    <t>ATGATTGAACGGGTAGAGCC</t>
  </si>
  <si>
    <t>SLI15_93</t>
  </si>
  <si>
    <t>CGAGGGTTTCTATGATTGAA</t>
  </si>
  <si>
    <t>SLI15_986</t>
  </si>
  <si>
    <t>TTTGTGACCAACGTTTCCAC</t>
  </si>
  <si>
    <t>SPC105_334873</t>
  </si>
  <si>
    <t>CGTCCCTTGTGATATCTAAG</t>
  </si>
  <si>
    <t>SPC105_334890</t>
  </si>
  <si>
    <t>AAGTGGGCTGACAATGAATG</t>
  </si>
  <si>
    <t>SPC105_334909</t>
  </si>
  <si>
    <t>GTGGATGAAAGAAGCCGGAT</t>
  </si>
  <si>
    <t>SPC105_334912a</t>
  </si>
  <si>
    <t>CCTTCTCTCTACCCCCAATC</t>
  </si>
  <si>
    <t>SPC105_334936</t>
  </si>
  <si>
    <t>AGAGAGAAGGATGCGGGGCC</t>
  </si>
  <si>
    <t>SPC105_334969</t>
  </si>
  <si>
    <t>TTGAAGTCATTTGCGAGCTT</t>
  </si>
  <si>
    <t>SPC105_335006</t>
  </si>
  <si>
    <t>CTGGTAGGAATACGAACACC</t>
  </si>
  <si>
    <t>SPC105_335018</t>
  </si>
  <si>
    <t>CTGGTGTTCGTATTCCTACC</t>
  </si>
  <si>
    <t>SPC105_335218</t>
  </si>
  <si>
    <t>CTTGACTAGATATTTTAGTA</t>
  </si>
  <si>
    <t>SPC105_335274</t>
  </si>
  <si>
    <t>TCAAATCGATGATGCTCGTA</t>
  </si>
  <si>
    <t>SPC105_335313</t>
  </si>
  <si>
    <t>CAATTCCATCCCAGATGTAT</t>
  </si>
  <si>
    <t>SPC105_335357</t>
  </si>
  <si>
    <t>TGTGAAGCCTTGTTACTATC</t>
  </si>
  <si>
    <t>SPC105_335387</t>
  </si>
  <si>
    <t>TCAGTCATTTCCATTGATGT</t>
  </si>
  <si>
    <t>SPC105_335417</t>
  </si>
  <si>
    <t>TTTTTCTGTCTGATACTCCG</t>
  </si>
  <si>
    <t>SPC105_335443</t>
  </si>
  <si>
    <t>CAGAAAAATCCAGATGTAGA</t>
  </si>
  <si>
    <t>SPC105_335514</t>
  </si>
  <si>
    <t>AGAGGAAACAATGGAATTGA</t>
  </si>
  <si>
    <t>SPC105_335635</t>
  </si>
  <si>
    <t>AACAGTGTCTCACGCAGTAC</t>
  </si>
  <si>
    <t>SPC105_335851</t>
  </si>
  <si>
    <t>CGTCAATGTGGTGATTGTCG</t>
  </si>
  <si>
    <t>SPC105_335863</t>
  </si>
  <si>
    <t>CGCTGGGAGATTCGTCAATG</t>
  </si>
  <si>
    <t>SPC105_335913</t>
  </si>
  <si>
    <t>TTCTAATAAGAGGCGCAAAT</t>
  </si>
  <si>
    <t>SPC105_336009</t>
  </si>
  <si>
    <t>TGATGGTGATTTAGAGATGA</t>
  </si>
  <si>
    <t>SPC105_336099</t>
  </si>
  <si>
    <t>CACTATTGAACCCGGTACTG</t>
  </si>
  <si>
    <t>SPC105_336126</t>
  </si>
  <si>
    <t>ATCTTCTTCATCGTCTGTCG</t>
  </si>
  <si>
    <t>SPC105_336235</t>
  </si>
  <si>
    <t>AAGTGTAGTCTTGAGTAGGC</t>
  </si>
  <si>
    <t>SPC105_336273</t>
  </si>
  <si>
    <t>GGAATTTATAAATGAAGTGG</t>
  </si>
  <si>
    <t>SPC105_336278</t>
  </si>
  <si>
    <t>TTATAAATGAAGTGGGGGTA</t>
  </si>
  <si>
    <t>SPC105_336318</t>
  </si>
  <si>
    <t>GATAGATGATCTCGACAAGA</t>
  </si>
  <si>
    <t>SPC105_336338</t>
  </si>
  <si>
    <t>ACAAAATTAAAGCTGTTAAG</t>
  </si>
  <si>
    <t>SPC105_336495</t>
  </si>
  <si>
    <t>GGGATGGGATTTATCAATTT</t>
  </si>
  <si>
    <t>SPC105_336496</t>
  </si>
  <si>
    <t>GGGGATGGGATTTATCAATT</t>
  </si>
  <si>
    <t>SPC105_336518</t>
  </si>
  <si>
    <t>AAATACTCCTGGAGCAGAAG</t>
  </si>
  <si>
    <t>SPC105_336522</t>
  </si>
  <si>
    <t>CCATCCCCCTCTTCTGCTCC</t>
  </si>
  <si>
    <t>SPC105_336577</t>
  </si>
  <si>
    <t>ATCCTTTGACCAACTGTAGC</t>
  </si>
  <si>
    <t>SPC105_336600</t>
  </si>
  <si>
    <t>GGTCAAAGGATATTCGAAAT</t>
  </si>
  <si>
    <t>SPC105_336689</t>
  </si>
  <si>
    <t>AAAATTTGAATACCTTGAAA</t>
  </si>
  <si>
    <t>SPC105_336690</t>
  </si>
  <si>
    <t>AAATTTGAATACCTTGAAAA</t>
  </si>
  <si>
    <t>SPC105_336690a</t>
  </si>
  <si>
    <t>TTTTTCGTACTCCCTTTTCA</t>
  </si>
  <si>
    <t>SPC105_336739</t>
  </si>
  <si>
    <t>GAAAAAGTTAACAGCATCAG</t>
  </si>
  <si>
    <t>SPC105_336813</t>
  </si>
  <si>
    <t>TAAAGTAGGCTTATAAGAAT</t>
  </si>
  <si>
    <t>SPC105_336846</t>
  </si>
  <si>
    <t>AATGAATAGAATAAAAATTG</t>
  </si>
  <si>
    <t>SPC105_336903</t>
  </si>
  <si>
    <t>CATTTCTTGGGTAAAATCAT</t>
  </si>
  <si>
    <t>SPC105_337370</t>
  </si>
  <si>
    <t>TCAGTTTGAGTAATTTTCAC</t>
  </si>
  <si>
    <t>SPC105_337383</t>
  </si>
  <si>
    <t>GGTGAAAATTACTCAAACTG</t>
  </si>
  <si>
    <t>SPC105_337389</t>
  </si>
  <si>
    <t>AATTACTCAAACTGAGGAAG</t>
  </si>
  <si>
    <t>SPC105_337485</t>
  </si>
  <si>
    <t>ATTTGCTCAGGGCGTATTCT</t>
  </si>
  <si>
    <t>SPC105_337548</t>
  </si>
  <si>
    <t>ACAAGATTACTCACCGTCAC</t>
  </si>
  <si>
    <t>SPC105_337565</t>
  </si>
  <si>
    <t>CACGGGAAGTCCTCTCTGAC</t>
  </si>
  <si>
    <t>SPC105_337604</t>
  </si>
  <si>
    <t>ATTCTACTTTTCGTAAATGA</t>
  </si>
  <si>
    <t>SPC19_856348</t>
  </si>
  <si>
    <t>GGAACAGAGCGTCCTTGCGT</t>
  </si>
  <si>
    <t>SPC19_856351</t>
  </si>
  <si>
    <t>ACAGAGCGTCCTTGCGTTGG</t>
  </si>
  <si>
    <t>SPC19_856352</t>
  </si>
  <si>
    <t>CAGAGCGTCCTTGCGTTGGA</t>
  </si>
  <si>
    <t>SPC19_856381</t>
  </si>
  <si>
    <t>TTCAGTATTGAAGGATTCTG</t>
  </si>
  <si>
    <t>SPC19_856507</t>
  </si>
  <si>
    <t>AAAATTAGATTTGATTGAAG</t>
  </si>
  <si>
    <t>SPC19_856519</t>
  </si>
  <si>
    <t>GATTGAAGAGGTAGAACCGC</t>
  </si>
  <si>
    <t>SPC19_856524</t>
  </si>
  <si>
    <t>AAGAGGTAGAACCGCTGGTT</t>
  </si>
  <si>
    <t>SPC19_856532</t>
  </si>
  <si>
    <t>GAACCGCTGGTTAGGACTCT</t>
  </si>
  <si>
    <t>SPC19_856570</t>
  </si>
  <si>
    <t>ATCTATGGGTAGAATGCAAA</t>
  </si>
  <si>
    <t>SPC19_856614</t>
  </si>
  <si>
    <t>CTTATGAATTAAACGATTTA</t>
  </si>
  <si>
    <t>SPC19_856738</t>
  </si>
  <si>
    <t>ATCTTCTACTAATGAGGAAT</t>
  </si>
  <si>
    <t>SPC24_155</t>
  </si>
  <si>
    <t>CGATCTTGATGTTATAAAAG</t>
  </si>
  <si>
    <t>SPC24_249</t>
  </si>
  <si>
    <t>ATAAATGTTGCTAAATTGGA</t>
  </si>
  <si>
    <t>SPC24_326</t>
  </si>
  <si>
    <t>AGTTAAACTTCTGAAAGATT</t>
  </si>
  <si>
    <t>SPC24_368</t>
  </si>
  <si>
    <t>TGTGTCACTTCGAAGTGAAT</t>
  </si>
  <si>
    <t>SPC24_399</t>
  </si>
  <si>
    <t>ATATTATTTCACTATCTTTG</t>
  </si>
  <si>
    <t>SPC24_542</t>
  </si>
  <si>
    <t>CAGATCTTTAGGAGTTATTT</t>
  </si>
  <si>
    <t>SPC24_627</t>
  </si>
  <si>
    <t>TGGTCTTATAGAAATCGCTG</t>
  </si>
  <si>
    <t>SPC24_649</t>
  </si>
  <si>
    <t>TCTATAAGACCAAATACATC</t>
  </si>
  <si>
    <t>SPC25_153</t>
  </si>
  <si>
    <t>GTAATTGACGCATTTCCGCT</t>
  </si>
  <si>
    <t>SPC25_222</t>
  </si>
  <si>
    <t>GTTGCTGCAGAGCGGTGCGC</t>
  </si>
  <si>
    <t>SPC25_278</t>
  </si>
  <si>
    <t>ATAGCTTCTCCACTGCTCTC</t>
  </si>
  <si>
    <t>SPC25_41</t>
  </si>
  <si>
    <t>GTCCGAAAATGCGTCTATGC</t>
  </si>
  <si>
    <t>SPC25_488</t>
  </si>
  <si>
    <t>GTCATGCACATCGCTGGCTC</t>
  </si>
  <si>
    <t>SPC25_63</t>
  </si>
  <si>
    <t>ACCCGTCCATCCGGCGCTCA</t>
  </si>
  <si>
    <t>SPC25_95</t>
  </si>
  <si>
    <t>GTTCCAAAAGGACGTGGCCC</t>
  </si>
  <si>
    <t>SPC34_258</t>
  </si>
  <si>
    <t>CAATCCGTTTCACGTAGAGA</t>
  </si>
  <si>
    <t>SPC34_425</t>
  </si>
  <si>
    <t>GCCACCGCCACTTGTAGTGG</t>
  </si>
  <si>
    <t>SPC34_428</t>
  </si>
  <si>
    <t>CAAGCCACCGCCACTTGTAG</t>
  </si>
  <si>
    <t>SPC34_432</t>
  </si>
  <si>
    <t>AGAACCGCCACTACAAGTGG</t>
  </si>
  <si>
    <t>SPC34_470</t>
  </si>
  <si>
    <t>GACAGAGGATCCTATAAGAT</t>
  </si>
  <si>
    <t>SPC34_471</t>
  </si>
  <si>
    <t>ATTTTTGATACCGATCTTAT</t>
  </si>
  <si>
    <t>SPC97_448526</t>
  </si>
  <si>
    <t>GTCCAATCAATACATTTAAT</t>
  </si>
  <si>
    <t>SPC97_448544</t>
  </si>
  <si>
    <t>AATGTATTGATTGGACTTGA</t>
  </si>
  <si>
    <t>SPC97_448724</t>
  </si>
  <si>
    <t>AAATGGTCTGACACAAGCTT</t>
  </si>
  <si>
    <t>SPC97_448725</t>
  </si>
  <si>
    <t>AATGGTCTGACACAAGCTTT</t>
  </si>
  <si>
    <t>SPC97_448800</t>
  </si>
  <si>
    <t>ACTTAAAAACGTTAGTTGAA</t>
  </si>
  <si>
    <t>SPC97_448809</t>
  </si>
  <si>
    <t>CGTTAGTTGAAAGGCTTGAA</t>
  </si>
  <si>
    <t>SPC97_449064</t>
  </si>
  <si>
    <t>TTCAATATGGCACCACCTTT</t>
  </si>
  <si>
    <t>SPC97_449228</t>
  </si>
  <si>
    <t>CATCATAAGTCATGAATTCT</t>
  </si>
  <si>
    <t>SPC97_449389</t>
  </si>
  <si>
    <t>AACAACTTTGAGTAAAATAC</t>
  </si>
  <si>
    <t>SPC97_449512</t>
  </si>
  <si>
    <t>TTCTAATCTTGAACTTTACG</t>
  </si>
  <si>
    <t>SPC97_449542</t>
  </si>
  <si>
    <t>TAGCTTTAAAAATATTTCAT</t>
  </si>
  <si>
    <t>SPC97_449624</t>
  </si>
  <si>
    <t>ATTTTTCTTGGGTATCAATC</t>
  </si>
  <si>
    <t>SPC97_449888</t>
  </si>
  <si>
    <t>AATTATTCGCGTGCATCAAT</t>
  </si>
  <si>
    <t>SPC97_449950</t>
  </si>
  <si>
    <t>TGAATTAAGCAAAGAACGAA</t>
  </si>
  <si>
    <t>SPC97_450127</t>
  </si>
  <si>
    <t>ACAATACCACTCAAGGCTTT</t>
  </si>
  <si>
    <t>SPC97_450169</t>
  </si>
  <si>
    <t>ATAGCCTCTGTATTTCCAGC</t>
  </si>
  <si>
    <t>SPC97_450356</t>
  </si>
  <si>
    <t>ATCCACCTTCTAGCTCATTT</t>
  </si>
  <si>
    <t>SPC97_450655</t>
  </si>
  <si>
    <t>GAGACACTTCCGAAAAATGC</t>
  </si>
  <si>
    <t>SPC97_450803</t>
  </si>
  <si>
    <t>CATAACGCCGCGTTCATCTT</t>
  </si>
  <si>
    <t>SPC98_387345a</t>
  </si>
  <si>
    <t>TAATTGAGTTGCCGATTTGG</t>
  </si>
  <si>
    <t>SPC98_387924</t>
  </si>
  <si>
    <t>GGGTTTATTATATCAAAGTT</t>
  </si>
  <si>
    <t>SPC98_387925</t>
  </si>
  <si>
    <t>GGTTTATTATATCAAAGTTT</t>
  </si>
  <si>
    <t>SPC98_388035</t>
  </si>
  <si>
    <t>CACAGCATTTGTGAACAATC</t>
  </si>
  <si>
    <t>SPC98_388046</t>
  </si>
  <si>
    <t>TGAACAATCTGGTCTCTTCA</t>
  </si>
  <si>
    <t>SPC98_388279</t>
  </si>
  <si>
    <t>TTAATGAATTGGTTGACTAA</t>
  </si>
  <si>
    <t>SPC98_388803</t>
  </si>
  <si>
    <t>ACTATTCATTAAATGTCTTA</t>
  </si>
  <si>
    <t>SPC98_388840</t>
  </si>
  <si>
    <t>CGTAATAGTTCTGTCATTAA</t>
  </si>
  <si>
    <t>SPC98_388881</t>
  </si>
  <si>
    <t>CGATCTTGGACATGGATCCG</t>
  </si>
  <si>
    <t>SPC98_389096</t>
  </si>
  <si>
    <t>TTGATAATATCACGGATGAG</t>
  </si>
  <si>
    <t>SPC98_389155</t>
  </si>
  <si>
    <t>CCATCTTCGAGTTGAATTGC</t>
  </si>
  <si>
    <t>SPC98_389485</t>
  </si>
  <si>
    <t>ATAAGCGTTGGTGATTATTC</t>
  </si>
  <si>
    <t>SPC98_389507</t>
  </si>
  <si>
    <t>AAAAGTAAAACCAATGAAGT</t>
  </si>
  <si>
    <t>SPC98_389702</t>
  </si>
  <si>
    <t>AAGACAGACTGTATATTTTT</t>
  </si>
  <si>
    <t>STU1_1042</t>
  </si>
  <si>
    <t>TAAAGGAAACAGAACAAAAT</t>
  </si>
  <si>
    <t>STU1_1051</t>
  </si>
  <si>
    <t>CAGAACAAAATTGGAAGCTA</t>
  </si>
  <si>
    <t>STU1_1261</t>
  </si>
  <si>
    <t>ATTTGGTCCAATATTGATAG</t>
  </si>
  <si>
    <t>STU1_1654</t>
  </si>
  <si>
    <t>AATAATCTTTTGGCATTTGT</t>
  </si>
  <si>
    <t>STU1_1709</t>
  </si>
  <si>
    <t>GTTGAAAAAAGCAACAGAAT</t>
  </si>
  <si>
    <t>STU1_1878</t>
  </si>
  <si>
    <t>TGGAGGAAGATTGAGTCGGT</t>
  </si>
  <si>
    <t>STU1_1898</t>
  </si>
  <si>
    <t>AGGAGCGTTGAGTAGGGAGG</t>
  </si>
  <si>
    <t>STU1_1949</t>
  </si>
  <si>
    <t>CAGCTTATTTGATAGTTTAC</t>
  </si>
  <si>
    <t>STU1_2069</t>
  </si>
  <si>
    <t>AGTAACATTATTATTATCTT</t>
  </si>
  <si>
    <t>STU1_2272</t>
  </si>
  <si>
    <t>TTACTGCCTTTTAATGAGAT</t>
  </si>
  <si>
    <t>STU1_2347</t>
  </si>
  <si>
    <t>AAAGCATCTTTGATCTGAGC</t>
  </si>
  <si>
    <t>STU1_2479</t>
  </si>
  <si>
    <t>AAAAATGGCTTGAAATCATT</t>
  </si>
  <si>
    <t>STU1_2514</t>
  </si>
  <si>
    <t>AGTATAGAGAAGTTTACAAA</t>
  </si>
  <si>
    <t>STU1_2615</t>
  </si>
  <si>
    <t>AATCAAGTTAGTAAGCTCGT</t>
  </si>
  <si>
    <t>STU1_2720</t>
  </si>
  <si>
    <t>GAAATTATAATTGAAAAAAG</t>
  </si>
  <si>
    <t>STU1_2821</t>
  </si>
  <si>
    <t>AAGAGTATCATTGATATTTT</t>
  </si>
  <si>
    <t>STU1_2984</t>
  </si>
  <si>
    <t>CTGTCATGAACTTGAAAAGA</t>
  </si>
  <si>
    <t>STU1_3068</t>
  </si>
  <si>
    <t>CGACAATAAAAAATCTGAAG</t>
  </si>
  <si>
    <t>STU1_3074</t>
  </si>
  <si>
    <t>TAAAAAATCTGAAGGGGATG</t>
  </si>
  <si>
    <t>STU1_326</t>
  </si>
  <si>
    <t>GAATTGTACTGGAGACTGCA</t>
  </si>
  <si>
    <t>STU1_3303</t>
  </si>
  <si>
    <t>CCTCCTTTGCTGGGTTTGGC</t>
  </si>
  <si>
    <t>STU1_3311</t>
  </si>
  <si>
    <t>GGACCAGCCAAACCCAGCAA</t>
  </si>
  <si>
    <t>STU1_3313</t>
  </si>
  <si>
    <t>ATATCATCTTCCTCCTTTGC</t>
  </si>
  <si>
    <t>STU1_3433</t>
  </si>
  <si>
    <t>TCTGTACTGAATTTTACTGT</t>
  </si>
  <si>
    <t>STU1_3683</t>
  </si>
  <si>
    <t>GAAGATGCATTTGCTTATCA</t>
  </si>
  <si>
    <t>STU1_378</t>
  </si>
  <si>
    <t>TAGGCAACTCGAAAATTAAG</t>
  </si>
  <si>
    <t>STU1_3797</t>
  </si>
  <si>
    <t>CTATTTCAATCACATGTCAA</t>
  </si>
  <si>
    <t>STU1_3869</t>
  </si>
  <si>
    <t>ATTTTGAAAACAAGTAATCA</t>
  </si>
  <si>
    <t>STU1_4004</t>
  </si>
  <si>
    <t>AACGAGAATTATGGACTTAC</t>
  </si>
  <si>
    <t>STU1_406</t>
  </si>
  <si>
    <t>TGCCTAATGAGAAGAAATTT</t>
  </si>
  <si>
    <t>STU1_4077</t>
  </si>
  <si>
    <t>AGCGAGAATGCCGACGATGA</t>
  </si>
  <si>
    <t>STU1_4085</t>
  </si>
  <si>
    <t>TGCCGACGATGATGGCGTTT</t>
  </si>
  <si>
    <t>STU1_410</t>
  </si>
  <si>
    <t>TAATGAGAAGAAATTTTGGC</t>
  </si>
  <si>
    <t>STU1_44</t>
  </si>
  <si>
    <t>ATTATTGGTCTCATTGTTGA</t>
  </si>
  <si>
    <t>STU1_4400</t>
  </si>
  <si>
    <t>AACAATGAGCTATTTCATTA</t>
  </si>
  <si>
    <t>STU1_4420</t>
  </si>
  <si>
    <t>TGGGGACTGATAATACTTCG</t>
  </si>
  <si>
    <t>STU1_443a</t>
  </si>
  <si>
    <t>CGATGGATTAACCAAATAAA</t>
  </si>
  <si>
    <t>STU1_510</t>
  </si>
  <si>
    <t>AGACCAAGTGAAAACCAAAA</t>
  </si>
  <si>
    <t>STU1_526</t>
  </si>
  <si>
    <t>AAAACGGAGATTACCTGAAT</t>
  </si>
  <si>
    <t>STU1_638</t>
  </si>
  <si>
    <t>TAGGTTGTTATTTAAAAGGT</t>
  </si>
  <si>
    <t>STU1_642</t>
  </si>
  <si>
    <t>CATTTAGGTTGTTATTTAAA</t>
  </si>
  <si>
    <t>STU1_728</t>
  </si>
  <si>
    <t>AATGTACAAGTATTTGAAAA</t>
  </si>
  <si>
    <t>STU1_866</t>
  </si>
  <si>
    <t>CTCGTACTCTTCGTCAAACA</t>
  </si>
  <si>
    <t>STU1_919</t>
  </si>
  <si>
    <t>CTCAAGTTGTTTGATAACTG</t>
  </si>
  <si>
    <t>STU2_1016</t>
  </si>
  <si>
    <t>GATCCTCGATAAACTGCCTA</t>
  </si>
  <si>
    <t>STU2_1030</t>
  </si>
  <si>
    <t>TGCCTAAGGACTTCCAGGAA</t>
  </si>
  <si>
    <t>STU2_1291</t>
  </si>
  <si>
    <t>TCCTTTGTCCTGTCTAACAA</t>
  </si>
  <si>
    <t>STU2_1294</t>
  </si>
  <si>
    <t>TCTTCACTCCCTTGTTAGAC</t>
  </si>
  <si>
    <t>STU2_1301</t>
  </si>
  <si>
    <t>TCCCTTGTTAGACAGGACAA</t>
  </si>
  <si>
    <t>STU2_1321</t>
  </si>
  <si>
    <t>CTAATGGCCTCTATCACAGA</t>
  </si>
  <si>
    <t>STU2_1378</t>
  </si>
  <si>
    <t>TTGCGTCCACTGGAGGCTAA</t>
  </si>
  <si>
    <t>STU2_138</t>
  </si>
  <si>
    <t>CAACGGAGTTTCTAAAAAGC</t>
  </si>
  <si>
    <t>STU2_1415</t>
  </si>
  <si>
    <t>AGATATGTTGAAAGATATTT</t>
  </si>
  <si>
    <t>STU2_1447</t>
  </si>
  <si>
    <t>GTACACTCCATTCTGATTTG</t>
  </si>
  <si>
    <t>STU2_1451</t>
  </si>
  <si>
    <t>CAAGACACCTCAAATCAGAA</t>
  </si>
  <si>
    <t>STU2_1549</t>
  </si>
  <si>
    <t>TTGACGATCTGAATCACAAT</t>
  </si>
  <si>
    <t>STU2_1675</t>
  </si>
  <si>
    <t>AGCACTTGGATAATTTGAAA</t>
  </si>
  <si>
    <t>STU2_1775</t>
  </si>
  <si>
    <t>GAATAAACAAACTGGGCCAA</t>
  </si>
  <si>
    <t>STU2_1822</t>
  </si>
  <si>
    <t>GAAGATGCCACTCTCTTGGA</t>
  </si>
  <si>
    <t>STU2_1823</t>
  </si>
  <si>
    <t>TGAAGATGCCACTCTCTTGG</t>
  </si>
  <si>
    <t>STU2_187</t>
  </si>
  <si>
    <t>ATGACAACATACAAATTTAC</t>
  </si>
  <si>
    <t>STU2_1875</t>
  </si>
  <si>
    <t>AAAAGTAAAGTGAACCCAAT</t>
  </si>
  <si>
    <t>STU2_1878</t>
  </si>
  <si>
    <t>CGGAGGCTACTGACCCTATT</t>
  </si>
  <si>
    <t>STU2_1909</t>
  </si>
  <si>
    <t>TTGTTAGCAGCTACCATTGA</t>
  </si>
  <si>
    <t>STU2_191</t>
  </si>
  <si>
    <t>CAACATACAAATTTACTGGA</t>
  </si>
  <si>
    <t>STU2_1930</t>
  </si>
  <si>
    <t>TAGCTGCTAACAATAAATCG</t>
  </si>
  <si>
    <t>STU2_1931</t>
  </si>
  <si>
    <t>AGCTGCTAACAATAAATCGA</t>
  </si>
  <si>
    <t>STU2_205</t>
  </si>
  <si>
    <t>ATATATTGTGCAAATAATGT</t>
  </si>
  <si>
    <t>STU2_2072</t>
  </si>
  <si>
    <t>CAATAGGCTTTGTCTTTCTT</t>
  </si>
  <si>
    <t>STU2_2324</t>
  </si>
  <si>
    <t>TGATACAAACTTGCAATCGA</t>
  </si>
  <si>
    <t>STU2_2417</t>
  </si>
  <si>
    <t>CGCTTTGCCATTTAAGGAGG</t>
  </si>
  <si>
    <t>STU2_2639</t>
  </si>
  <si>
    <t>TTTTTCAATTCTGGCCTTTA</t>
  </si>
  <si>
    <t>STU2_290</t>
  </si>
  <si>
    <t>TTTCAAAGACGATGACGCAA</t>
  </si>
  <si>
    <t>STU2_349</t>
  </si>
  <si>
    <t>AAGCCCTTTTCCACAAGCAA</t>
  </si>
  <si>
    <t>STU2_357</t>
  </si>
  <si>
    <t>ACACCATTGCTTGTGGAAAA</t>
  </si>
  <si>
    <t>STU2_377</t>
  </si>
  <si>
    <t>CGTCTTCGTTGTAGCCCTTG</t>
  </si>
  <si>
    <t>STU2_446</t>
  </si>
  <si>
    <t>TGATACATCTATTACGCAAT</t>
  </si>
  <si>
    <t>STU2_493</t>
  </si>
  <si>
    <t>GCTGCCGCAGCAATTAATTT</t>
  </si>
  <si>
    <t>STU2_538</t>
  </si>
  <si>
    <t>ATGAGTTGATGGCTGCATTC</t>
  </si>
  <si>
    <t>STU2_668</t>
  </si>
  <si>
    <t>TGTCGAGATCTATAAGGTTA</t>
  </si>
  <si>
    <t>STU2_669</t>
  </si>
  <si>
    <t>GTCGAGATCTATAAGGTTAC</t>
  </si>
  <si>
    <t>STU2_94</t>
  </si>
  <si>
    <t>AGCGATTAACGTACAAGTTA</t>
  </si>
  <si>
    <t>VIK1_1143</t>
  </si>
  <si>
    <t>AACTCTATTATTGAACAAAA</t>
  </si>
  <si>
    <t>VIK1_1235</t>
  </si>
  <si>
    <t>AACATGTTCGCTTAGACCTT</t>
  </si>
  <si>
    <t>VIK1_126</t>
  </si>
  <si>
    <t>TCGTGTTTGTGATATCCATA</t>
  </si>
  <si>
    <t>VIK1_1261</t>
  </si>
  <si>
    <t>AACATGTTTACAAATTTAAT</t>
  </si>
  <si>
    <t>VIK1_1262</t>
  </si>
  <si>
    <t>ACATGTTTACAAATTTAATA</t>
  </si>
  <si>
    <t>VIK1_1279</t>
  </si>
  <si>
    <t>TCTTCAGAAACTTTTAAATG</t>
  </si>
  <si>
    <t>VIK1_14</t>
  </si>
  <si>
    <t>AAAGTACACTGGTCAGGAAA</t>
  </si>
  <si>
    <t>VIK1_1499</t>
  </si>
  <si>
    <t>ATCAGATGACGAATTTTCTC</t>
  </si>
  <si>
    <t>VIK1_1602</t>
  </si>
  <si>
    <t>AAACTTGTCATCATAGAAAA</t>
  </si>
  <si>
    <t>VIK1_1627</t>
  </si>
  <si>
    <t>TCATCACAACTAAAATTTAA</t>
  </si>
  <si>
    <t>VIK1_1628</t>
  </si>
  <si>
    <t>TTCATCACAACTAAAATTTA</t>
  </si>
  <si>
    <t>VIK1_1734</t>
  </si>
  <si>
    <t>AATAAAAGTCCACCGGTACG</t>
  </si>
  <si>
    <t>VIK1_1805</t>
  </si>
  <si>
    <t>TGATAAAAGCATCTTTAAGA</t>
  </si>
  <si>
    <t>VIK1_1975</t>
  </si>
  <si>
    <t>AGAAAAAGCTCACTTAAGCT</t>
  </si>
  <si>
    <t>VIK1_202</t>
  </si>
  <si>
    <t>GGGAAGGAATCCTTTACGGG</t>
  </si>
  <si>
    <t>VIK1_203</t>
  </si>
  <si>
    <t>ATTGGCTCTTCCACCCGTAA</t>
  </si>
  <si>
    <t>VIK1_288</t>
  </si>
  <si>
    <t>TTTGGAACCTTATTTTGTCT</t>
  </si>
  <si>
    <t>VIK1_29</t>
  </si>
  <si>
    <t>TTCCTGACCAGTGTACTTTA</t>
  </si>
  <si>
    <t>VIK1_465</t>
  </si>
  <si>
    <t>CAAAATCTGAACTCCAAGGA</t>
  </si>
  <si>
    <t>VIK1_518</t>
  </si>
  <si>
    <t>ATCCGCTTTGGCAACCTTGC</t>
  </si>
  <si>
    <t>VIK1_719</t>
  </si>
  <si>
    <t>GAATTTACAGAAGCAAAACT</t>
  </si>
  <si>
    <t>VIK1_800</t>
  </si>
  <si>
    <t>TTTGTTTGTCAAATTTTCCA</t>
  </si>
  <si>
    <t>VIK1_848</t>
  </si>
  <si>
    <t>CTCACTTTCCGATTGTAGAG</t>
  </si>
  <si>
    <t>VIK1_851</t>
  </si>
  <si>
    <t>TCAGATAGCCACTCTACAAT</t>
  </si>
  <si>
    <t>VIK1_908</t>
  </si>
  <si>
    <t>AGATAGACAAGCTGAATATT</t>
  </si>
  <si>
    <t>VIK1_992</t>
  </si>
  <si>
    <t>CAAATCTTGCGAGTTTTGTA</t>
  </si>
  <si>
    <t>WIP1_179</t>
  </si>
  <si>
    <t>ATTATTGGCATGTGGATTTC</t>
  </si>
  <si>
    <t>WIP1_239</t>
  </si>
  <si>
    <t>GGCAACTGCAGAAGGTTTGA</t>
  </si>
  <si>
    <t>WIP1_56</t>
  </si>
  <si>
    <t>AAGCTGCCGTAGCAAATAAT</t>
  </si>
  <si>
    <t>AME1_181</t>
  </si>
  <si>
    <t>AGTTTTGGTGAAGACAAAAT</t>
  </si>
  <si>
    <t>AME1_255</t>
  </si>
  <si>
    <t>GCTGATACCCATGTTCATGA</t>
  </si>
  <si>
    <t>AME1_258</t>
  </si>
  <si>
    <t>GCGCAGGACCGTCATGAACA</t>
  </si>
  <si>
    <t>AME1_259</t>
  </si>
  <si>
    <t>CGCAGGACCGTCATGAACAT</t>
  </si>
  <si>
    <t>AME1_272</t>
  </si>
  <si>
    <t>TGAACATGGGTATCAGCCCT</t>
  </si>
  <si>
    <t>AME1_29</t>
  </si>
  <si>
    <t>TTTAAAGAAAAACCTCAGTA</t>
  </si>
  <si>
    <t>AME1_397</t>
  </si>
  <si>
    <t>GACGATGATAGCTGTCTAAT</t>
  </si>
  <si>
    <t>AME1_398</t>
  </si>
  <si>
    <t>AGACGATGATAGCTGTCTAA</t>
  </si>
  <si>
    <t>AME1_526</t>
  </si>
  <si>
    <t>AAAGTGATGATGATCAATTT</t>
  </si>
  <si>
    <t>AME1_55</t>
  </si>
  <si>
    <t>GAGACACTAAATTAGCTTTT</t>
  </si>
  <si>
    <t>AME1_63</t>
  </si>
  <si>
    <t>AAATTAGCTTTTAGGCTGAG</t>
  </si>
  <si>
    <t>AME1_687</t>
  </si>
  <si>
    <t>TTCGTACCGATATTATCTGC</t>
  </si>
  <si>
    <t>AME1_692</t>
  </si>
  <si>
    <t>TTTGAACCAGCAGATAATAT</t>
  </si>
  <si>
    <t>AME1_723</t>
  </si>
  <si>
    <t>GAAATTCAAGAGTTGAAAGC</t>
  </si>
  <si>
    <t>AME1_767</t>
  </si>
  <si>
    <t>CTTCACTTTGTCGTTCAGTT</t>
  </si>
  <si>
    <t>AME1_790</t>
  </si>
  <si>
    <t>ACAAAGTGAAGCTAAATAAG</t>
  </si>
  <si>
    <t>AME1_830</t>
  </si>
  <si>
    <t>TACTTTGCTAGGCAAATACG</t>
  </si>
  <si>
    <t>AME1_863</t>
  </si>
  <si>
    <t>AATTATGAGCCAAGATAGCG</t>
  </si>
  <si>
    <t>AME1_896</t>
  </si>
  <si>
    <t>ACGGGATGACTCAAATATTC</t>
  </si>
  <si>
    <t>ASK1_206a</t>
  </si>
  <si>
    <t>AAACATAGTCCCCAGCCATT</t>
  </si>
  <si>
    <t>ASK1_297</t>
  </si>
  <si>
    <t>TACCAACATTATTGCTCACA</t>
  </si>
  <si>
    <t>ASK1_373</t>
  </si>
  <si>
    <t>ACAGCTGAATCTGCCTCGTT</t>
  </si>
  <si>
    <t>ASK1_532</t>
  </si>
  <si>
    <t>AGGTCTGTTTGCTCCCTTGA</t>
  </si>
  <si>
    <t>ASK1_552</t>
  </si>
  <si>
    <t>CACCATGACCCTCGCCTGTA</t>
  </si>
  <si>
    <t>ASK1_555</t>
  </si>
  <si>
    <t>CAAACAGACCTTACAGGCGA</t>
  </si>
  <si>
    <t>ASK1_804</t>
  </si>
  <si>
    <t>CCGCTTGTCCCTTCGGGTGG</t>
  </si>
  <si>
    <t>ASK1_831</t>
  </si>
  <si>
    <t>CAAGCGGATGATAACAACGA</t>
  </si>
  <si>
    <t>ASK1_874a</t>
  </si>
  <si>
    <t>TGAATGATGGTCCCAGGCTT</t>
  </si>
  <si>
    <t>BIK1_101</t>
  </si>
  <si>
    <t>GCGCGGACAACTGAAATACG</t>
  </si>
  <si>
    <t>BIK1_102</t>
  </si>
  <si>
    <t>CGCGGACAACTGAAATACGT</t>
  </si>
  <si>
    <t>BIK1_110</t>
  </si>
  <si>
    <t>ACTGAAATACGTGGGTCCAG</t>
  </si>
  <si>
    <t>BIK1_1114</t>
  </si>
  <si>
    <t>TCTTCCGATGAGGAATCTTG</t>
  </si>
  <si>
    <t>BIK1_1121</t>
  </si>
  <si>
    <t>AAAACCACAAGATTCCTCAT</t>
  </si>
  <si>
    <t>BIK1_1124</t>
  </si>
  <si>
    <t>GGATGCCACCTCTTCCGATG</t>
  </si>
  <si>
    <t>BIK1_1127</t>
  </si>
  <si>
    <t>ACAAGATTCCTCATCGGAAG</t>
  </si>
  <si>
    <t>BIK1_115</t>
  </si>
  <si>
    <t>ATTCCAGCTTTCGTGTCCAC</t>
  </si>
  <si>
    <t>BIK1_1157</t>
  </si>
  <si>
    <t>CTTAACGAAAAAACTTGAAG</t>
  </si>
  <si>
    <t>BIK1_123</t>
  </si>
  <si>
    <t>GGTCCAGTGGACACGAAAGC</t>
  </si>
  <si>
    <t>BIK1_1239</t>
  </si>
  <si>
    <t>TGGTATCGACTGGTGCAGGG</t>
  </si>
  <si>
    <t>BIK1_1243</t>
  </si>
  <si>
    <t>GCCGTGGTATCGACTGGTGC</t>
  </si>
  <si>
    <t>BIK1_1253</t>
  </si>
  <si>
    <t>CCCTGCACCAGTCGATACCA</t>
  </si>
  <si>
    <t>BIK1_1257</t>
  </si>
  <si>
    <t>GCACCAGTCGATACCACGGC</t>
  </si>
  <si>
    <t>BIK1_1259</t>
  </si>
  <si>
    <t>CCACTGTTGTCTTCCTGCCG</t>
  </si>
  <si>
    <t>BIK1_1292</t>
  </si>
  <si>
    <t>GTGTGAGCATTGCGATACGA</t>
  </si>
  <si>
    <t>BIK1_1323</t>
  </si>
  <si>
    <t>GGTTGTCAGGATTGTGATGG</t>
  </si>
  <si>
    <t>BIK1_1349</t>
  </si>
  <si>
    <t>TGACAACCAGCAGTTCTTCT</t>
  </si>
  <si>
    <t>BIK1_135</t>
  </si>
  <si>
    <t>ACGAAAGCTGGAATGTTTGC</t>
  </si>
  <si>
    <t>BIK1_161</t>
  </si>
  <si>
    <t>TCCATCGTTCTTACCAATGT</t>
  </si>
  <si>
    <t>BIK1_171</t>
  </si>
  <si>
    <t>GCCAACATTGGTAAGAACGA</t>
  </si>
  <si>
    <t>BIK1_182</t>
  </si>
  <si>
    <t>TAAGAACGATGGATCATTCA</t>
  </si>
  <si>
    <t>BIK1_263</t>
  </si>
  <si>
    <t>AGTCGCATCATTGATCGAGA</t>
  </si>
  <si>
    <t>BIK1_29</t>
  </si>
  <si>
    <t>TGTATGCGTTTGAAATACCA</t>
  </si>
  <si>
    <t>BIK1_337</t>
  </si>
  <si>
    <t>CCAAAAACAGATCTATTGTG</t>
  </si>
  <si>
    <t>BIK1_394</t>
  </si>
  <si>
    <t>GTGATCCGGAAACTTCTCAT</t>
  </si>
  <si>
    <t>BIK1_443</t>
  </si>
  <si>
    <t>TAATCAACAGTCGATGGACC</t>
  </si>
  <si>
    <t>BIK1_446</t>
  </si>
  <si>
    <t>TCAACAGTCGATGGACCAGG</t>
  </si>
  <si>
    <t>BIK1_450</t>
  </si>
  <si>
    <t>GATGGTGATCCGATGCCTCC</t>
  </si>
  <si>
    <t>BIK1_452</t>
  </si>
  <si>
    <t>GTCGATGGACCAGGAGGCAT</t>
  </si>
  <si>
    <t>BIK1_477</t>
  </si>
  <si>
    <t>CACCATCAACAGCAAGAATT</t>
  </si>
  <si>
    <t>BIK1_506</t>
  </si>
  <si>
    <t>TAACAGAGAAGACAGAATGG</t>
  </si>
  <si>
    <t>BIK1_569</t>
  </si>
  <si>
    <t>CACCACCAGCGATTGGAAAC</t>
  </si>
  <si>
    <t>BIK1_577</t>
  </si>
  <si>
    <t>TCATTCATGTGGCCATTGTC</t>
  </si>
  <si>
    <t>BIK1_655</t>
  </si>
  <si>
    <t>TGACCATCGAAAAGCTACAA</t>
  </si>
  <si>
    <t>BIK1_699</t>
  </si>
  <si>
    <t>CTTCTTCGAGGACCATTCTT</t>
  </si>
  <si>
    <t>BIK1_727</t>
  </si>
  <si>
    <t>GCTTCATACCTATCAAAAGT</t>
  </si>
  <si>
    <t>BIK1_780</t>
  </si>
  <si>
    <t>GCTCCAATTGTTGCTTGAGA</t>
  </si>
  <si>
    <t>BIK1_927</t>
  </si>
  <si>
    <t>CTTTCTCATAATCAACCCAC</t>
  </si>
  <si>
    <t>BIK1_941</t>
  </si>
  <si>
    <t>CAGGAGTTCGACATCTTCGT</t>
  </si>
  <si>
    <t>BIM1_188261</t>
  </si>
  <si>
    <t>TTGCTTCGTCCCTGATTTGG</t>
  </si>
  <si>
    <t>BIM1_188288</t>
  </si>
  <si>
    <t>GAAGCAATGAGTGCGGGTAT</t>
  </si>
  <si>
    <t>BIM1_188369</t>
  </si>
  <si>
    <t>AAAATTGAGGAATGTGGGAC</t>
  </si>
  <si>
    <t>BIM1_188425</t>
  </si>
  <si>
    <t>TGGAGACTTGCCGATGAACA</t>
  </si>
  <si>
    <t>BIM1_188455</t>
  </si>
  <si>
    <t>GTTGGTTTGAAACTCATATT</t>
  </si>
  <si>
    <t>BIM1_188655</t>
  </si>
  <si>
    <t>GCACTATTATTCGTTATAAT</t>
  </si>
  <si>
    <t>BIM1_188774</t>
  </si>
  <si>
    <t>GCAACAAGACATTCTTCGCT</t>
  </si>
  <si>
    <t>BIM1_188810</t>
  </si>
  <si>
    <t>AGAAAAACCAGTGTTACCCA</t>
  </si>
  <si>
    <t>BIM1_189152</t>
  </si>
  <si>
    <t>GAATTGAATGATAAAAATCT</t>
  </si>
  <si>
    <t>BIR1_587708</t>
  </si>
  <si>
    <t>CATCGGTTGTTTATACCTCA</t>
  </si>
  <si>
    <t>BIR1_587778</t>
  </si>
  <si>
    <t>CCAAACTGGAGAATAGGTTA</t>
  </si>
  <si>
    <t>BIR1_587795</t>
  </si>
  <si>
    <t>tttCAAGTGCAACACCATCT</t>
  </si>
  <si>
    <t>BIR1_587889</t>
  </si>
  <si>
    <t>GATGTCTTAGGATCGATCAC</t>
  </si>
  <si>
    <t>BIR1_587901</t>
  </si>
  <si>
    <t>TTTTTCAGTTTAGATGTCTT</t>
  </si>
  <si>
    <t>BIR1_588103</t>
  </si>
  <si>
    <t>GACGGACTATAGCTTCCATA</t>
  </si>
  <si>
    <t>BIR1_588112</t>
  </si>
  <si>
    <t>TAGCTTCCATATGGGGGTTT</t>
  </si>
  <si>
    <t>BIR1_588117</t>
  </si>
  <si>
    <t>TCCATATGGGGGTTTCGGAC</t>
  </si>
  <si>
    <t>BIR1_588229</t>
  </si>
  <si>
    <t>TTCTCAAAATGAACATCCGC</t>
  </si>
  <si>
    <t>BIR1_588254</t>
  </si>
  <si>
    <t>ATAGAAAAGATGGTGAATGC</t>
  </si>
  <si>
    <t>BIR1_588284</t>
  </si>
  <si>
    <t>CGATACGACTCCAGCATAGA</t>
  </si>
  <si>
    <t>BIR1_588362</t>
  </si>
  <si>
    <t>TATTGCAAACAGTTGTTACA</t>
  </si>
  <si>
    <t>BIR1_588522</t>
  </si>
  <si>
    <t>CTCCAACTTTAGGCGAAAAT</t>
  </si>
  <si>
    <t>BIR1_588579</t>
  </si>
  <si>
    <t>GATGGAGGTGACTCAAATAA</t>
  </si>
  <si>
    <t>BIR1_588671</t>
  </si>
  <si>
    <t>CATAATATAAGTGTGCTTGA</t>
  </si>
  <si>
    <t>BIR1_588758</t>
  </si>
  <si>
    <t>GGAAGCACTACATTAGAAGA</t>
  </si>
  <si>
    <t>BIR1_588859</t>
  </si>
  <si>
    <t>TTTTATAGGTGACGATGATT</t>
  </si>
  <si>
    <t>BIR1_588909</t>
  </si>
  <si>
    <t>TCCTCATCAAAGATTTTTCT</t>
  </si>
  <si>
    <t>BIR1_588964</t>
  </si>
  <si>
    <t>CTTATCTTTGTTGTCTCCGT</t>
  </si>
  <si>
    <t>BIR1_588982</t>
  </si>
  <si>
    <t>AGACAACAAAGATAAGGATT</t>
  </si>
  <si>
    <t>BIR1_589082</t>
  </si>
  <si>
    <t>GAATTCAGTTTCAGTAACCA</t>
  </si>
  <si>
    <t>BIR1_589119</t>
  </si>
  <si>
    <t>TTGAGCAAATGTGATGAGGT</t>
  </si>
  <si>
    <t>BIR1_589123</t>
  </si>
  <si>
    <t>ACCTTTGAGCAAATGTGATG</t>
  </si>
  <si>
    <t>BIR1_589274</t>
  </si>
  <si>
    <t>TTCAGTGAAGTGAAACTCAC</t>
  </si>
  <si>
    <t>BIR1_589419</t>
  </si>
  <si>
    <t>TTAGAGATAACTCTGAAAAG</t>
  </si>
  <si>
    <t>BIR1_589420</t>
  </si>
  <si>
    <t>TAGAGATAACTCTGAAAAGA</t>
  </si>
  <si>
    <t>BIR1_589467</t>
  </si>
  <si>
    <t>ATCAAAAAGATTCAACTGTA</t>
  </si>
  <si>
    <t>BIR1_589485</t>
  </si>
  <si>
    <t>TTATTAGAATGTAATATATC</t>
  </si>
  <si>
    <t>BIR1_589534</t>
  </si>
  <si>
    <t>TTGTTCCTCTTTGGGTATTG</t>
  </si>
  <si>
    <t>BIR1_589548</t>
  </si>
  <si>
    <t>CAATACCCAAAGAGGAACAA</t>
  </si>
  <si>
    <t>BIR1_589587</t>
  </si>
  <si>
    <t>GGTTTAGGATGAATATCAGC</t>
  </si>
  <si>
    <t>BIR1_589714</t>
  </si>
  <si>
    <t>TTGTGATGATGGTGAAAAAT</t>
  </si>
  <si>
    <t>BIR1_589826</t>
  </si>
  <si>
    <t>CATGCAGTCAAAGAGCTTTC</t>
  </si>
  <si>
    <t>BIR1_589873</t>
  </si>
  <si>
    <t>TAAGTATTTTACTAATAAGC</t>
  </si>
  <si>
    <t>BIR1_589927</t>
  </si>
  <si>
    <t>AAGTAACATTTCATTATTTG</t>
  </si>
  <si>
    <t>BIR1_589963</t>
  </si>
  <si>
    <t>GTTTTCTTGAGATGCGATCG</t>
  </si>
  <si>
    <t>BIR1_590010</t>
  </si>
  <si>
    <t>TATTTGATGAAGAGTTTTCT</t>
  </si>
  <si>
    <t>BIR1_590079</t>
  </si>
  <si>
    <t>GATGGGACTGGCTCAAATTC</t>
  </si>
  <si>
    <t>BIR1_590128</t>
  </si>
  <si>
    <t>TGAATTCCGTGGATATGAAG</t>
  </si>
  <si>
    <t>BIR1_590198</t>
  </si>
  <si>
    <t>TTGGCTGATAATTCTAAGAA</t>
  </si>
  <si>
    <t>BIR1_590303</t>
  </si>
  <si>
    <t>TTATATATTTTAACAAATCA</t>
  </si>
  <si>
    <t>BIR1_590359</t>
  </si>
  <si>
    <t>TAATGACAAAGACGGTGATC</t>
  </si>
  <si>
    <t>BIR1_590395</t>
  </si>
  <si>
    <t>GCAAATGCCTGCAGAAGAGT</t>
  </si>
  <si>
    <t>BIR1_590416</t>
  </si>
  <si>
    <t>GGACATGACATTCAACAATT</t>
  </si>
  <si>
    <t>BIR1_590491</t>
  </si>
  <si>
    <t>GAAATTGGACATATTGAGAA</t>
  </si>
  <si>
    <t>BIR1_590567</t>
  </si>
  <si>
    <t>ATCGATATTGCTAAGAAAAT</t>
  </si>
  <si>
    <t>BIR1_590605</t>
  </si>
  <si>
    <t>TAATTTGATAAACAGGCTAA</t>
  </si>
  <si>
    <t>BUB1_1059</t>
  </si>
  <si>
    <t>GAAATATTGGCAATGATTAA</t>
  </si>
  <si>
    <t>BUB1_1106</t>
  </si>
  <si>
    <t>TTTGTCACTTGTATAATCTT</t>
  </si>
  <si>
    <t>BUB1_1192</t>
  </si>
  <si>
    <t>GTAGATTTGGGGACAACGGG</t>
  </si>
  <si>
    <t>BUB1_1361</t>
  </si>
  <si>
    <t>GGAAGCGTTGGATGTTAGTG</t>
  </si>
  <si>
    <t>BUB1_1373</t>
  </si>
  <si>
    <t>TGTAGGTGAACGGGAAGCGT</t>
  </si>
  <si>
    <t>BUB1_1661</t>
  </si>
  <si>
    <t>TAGTAGCACACGGCCAGAAA</t>
  </si>
  <si>
    <t>BUB1_1687</t>
  </si>
  <si>
    <t>GTTTCAGTAGTTTCTTTTAT</t>
  </si>
  <si>
    <t>BUB1_1735</t>
  </si>
  <si>
    <t>TCTGTCCTTATTTGTTCCTT</t>
  </si>
  <si>
    <t>BUB1_1825</t>
  </si>
  <si>
    <t>GGTTCAGGTTGTGTGAGAAA</t>
  </si>
  <si>
    <t>BUB1_1906</t>
  </si>
  <si>
    <t>GTGAAGGGAGGTATGATCGT</t>
  </si>
  <si>
    <t>BUB1_2085</t>
  </si>
  <si>
    <t>TTTCGTTGCGGGATACCCTA</t>
  </si>
  <si>
    <t>BUB1_2277</t>
  </si>
  <si>
    <t>TCCTCAACCTAAACTCCACT</t>
  </si>
  <si>
    <t>BUB1_2746</t>
  </si>
  <si>
    <t>AAATGCGTGCGGGCAAGCCA</t>
  </si>
  <si>
    <t>BUB1_2835</t>
  </si>
  <si>
    <t>GAAACAATCCAGCTGCAGAA</t>
  </si>
  <si>
    <t>BUB1_485</t>
  </si>
  <si>
    <t>TTGAGCATTTTCTAGTAGCT</t>
  </si>
  <si>
    <t>BUB1_550</t>
  </si>
  <si>
    <t>TAGGGGCTGAAAACAATTGC</t>
  </si>
  <si>
    <t>BUB1_646</t>
  </si>
  <si>
    <t>AGAACAGTGTACCTGATTCA</t>
  </si>
  <si>
    <t>BUB1_734</t>
  </si>
  <si>
    <t>ATCATTGATGACTGATGACA</t>
  </si>
  <si>
    <t>BUB3_379873</t>
  </si>
  <si>
    <t>CTTTTGATTACGTCTTGGGA</t>
  </si>
  <si>
    <t>BUB3_379958</t>
  </si>
  <si>
    <t>ATGAAATTGCAGCACAATAA</t>
  </si>
  <si>
    <t>BUB3_380055</t>
  </si>
  <si>
    <t>GTTCGTCAAAGCTTGGAAGC</t>
  </si>
  <si>
    <t>BUB3_380062</t>
  </si>
  <si>
    <t>CTTCATTGTTCGTCAAAGCT</t>
  </si>
  <si>
    <t>BUB3_380136</t>
  </si>
  <si>
    <t>TAAACTCATTGCCGCGTCAT</t>
  </si>
  <si>
    <t>BUB3_380170</t>
  </si>
  <si>
    <t>CTCCATCACCATAATTGCGA</t>
  </si>
  <si>
    <t>BUB3_380171</t>
  </si>
  <si>
    <t>ACTCCATCACCATAATTGCG</t>
  </si>
  <si>
    <t>BUB3_380173</t>
  </si>
  <si>
    <t>GTTATCGACCCTCGCAATTA</t>
  </si>
  <si>
    <t>BUB3_380179</t>
  </si>
  <si>
    <t>GACCCTCGCAATTATGGTGA</t>
  </si>
  <si>
    <t>BUB3_380220</t>
  </si>
  <si>
    <t>TTTGAACTCTAATAACACAA</t>
  </si>
  <si>
    <t>BUB3_380289</t>
  </si>
  <si>
    <t>CGTTGGTATGAACAATAGTC</t>
  </si>
  <si>
    <t>BUB3_380314</t>
  </si>
  <si>
    <t>TATCATCCTCACAGAGTGGC</t>
  </si>
  <si>
    <t>BUB3_380319</t>
  </si>
  <si>
    <t>GTTTCGCCTGCCACTCTGTG</t>
  </si>
  <si>
    <t>BUB3_380368</t>
  </si>
  <si>
    <t>AAAGAGCGACATCTCTTATT</t>
  </si>
  <si>
    <t>BUB3_380436</t>
  </si>
  <si>
    <t>CATTGACGGGCGAGTTGCTG</t>
  </si>
  <si>
    <t>BUB3_380455</t>
  </si>
  <si>
    <t>GTGGAGTTTTTCGATGATCA</t>
  </si>
  <si>
    <t>BUB3_380506</t>
  </si>
  <si>
    <t>TATCTTTTAAATTCAAACGG</t>
  </si>
  <si>
    <t>CDC5_104</t>
  </si>
  <si>
    <t>GTTAGTTCACACCCCAATAA</t>
  </si>
  <si>
    <t>CDC5_1114</t>
  </si>
  <si>
    <t>TTAACCAGTGACTGCTCTTC</t>
  </si>
  <si>
    <t>CDC5_1294</t>
  </si>
  <si>
    <t>TATTTCTGTTTCGTCCCGCC</t>
  </si>
  <si>
    <t>CDC5_1366</t>
  </si>
  <si>
    <t>ACGATTTGGCTCGTGAAGCA</t>
  </si>
  <si>
    <t>CDC5_1430</t>
  </si>
  <si>
    <t>GATTTCTGATTTAATGACAT</t>
  </si>
  <si>
    <t>CDC5_1485</t>
  </si>
  <si>
    <t>GAGTGTCATCTTACTTTGAA</t>
  </si>
  <si>
    <t>CDC5_1674</t>
  </si>
  <si>
    <t>ACTCTTCTGCATCTGCCAAT</t>
  </si>
  <si>
    <t>CDC5_1958</t>
  </si>
  <si>
    <t>TTTCAAAGATCATCATAAAA</t>
  </si>
  <si>
    <t>CDC5_247</t>
  </si>
  <si>
    <t>CTTGTTTTGATTAATGAAGG</t>
  </si>
  <si>
    <t>CDC5_261</t>
  </si>
  <si>
    <t>CCTTCATTAATCAAAACAAG</t>
  </si>
  <si>
    <t>CDC5_326</t>
  </si>
  <si>
    <t>TGCTCGCTGTTTCCAAATTA</t>
  </si>
  <si>
    <t>CDC5_35</t>
  </si>
  <si>
    <t>AAGTCGAATAAAGATGTCGT</t>
  </si>
  <si>
    <t>CDC5_594</t>
  </si>
  <si>
    <t>TTTTTCACCACTCAAATATG</t>
  </si>
  <si>
    <t>CDC5_782</t>
  </si>
  <si>
    <t>CATCGCACCTGAAGTGTTGA</t>
  </si>
  <si>
    <t>CDC5_879</t>
  </si>
  <si>
    <t>TAGTGTTTACATCTCTTGCT</t>
  </si>
  <si>
    <t>CDC5_992</t>
  </si>
  <si>
    <t>GGGCCTTTCTATTGGATCTA</t>
  </si>
  <si>
    <t>CDC7_424367</t>
  </si>
  <si>
    <t>TATAAAGCCAAAGATATCAC</t>
  </si>
  <si>
    <t>CDC7_424536</t>
  </si>
  <si>
    <t>CCCCTCTATGTGATGCAAAA</t>
  </si>
  <si>
    <t>CDC7_424620</t>
  </si>
  <si>
    <t>TACTTCTTGATTCCCTTGAT</t>
  </si>
  <si>
    <t>CDC7_424945</t>
  </si>
  <si>
    <t>GACGACCTTGCCATTTTGTA</t>
  </si>
  <si>
    <t>CDC7_424976</t>
  </si>
  <si>
    <t>GTCCACTTAAACAATGTAAA</t>
  </si>
  <si>
    <t>CDC7_424993</t>
  </si>
  <si>
    <t>AAATGGGGTGGATCTGACAA</t>
  </si>
  <si>
    <t>CDC7_425213</t>
  </si>
  <si>
    <t>CTAGAGTTATGTACTATTTT</t>
  </si>
  <si>
    <t>CDC7_425270</t>
  </si>
  <si>
    <t>GGATTGGGTTTCGAAGCTAG</t>
  </si>
  <si>
    <t>CDC7_425271</t>
  </si>
  <si>
    <t>GATTGGGTTTCGAAGCTAGT</t>
  </si>
  <si>
    <t>CDC7_425373</t>
  </si>
  <si>
    <t>TCAAAAGCAACACTGTACTC</t>
  </si>
  <si>
    <t>CDC7_425437</t>
  </si>
  <si>
    <t>GTCAGGTAATTGAGGTTCAA</t>
  </si>
  <si>
    <t>CDC7_425459</t>
  </si>
  <si>
    <t>CAGCATCCATATTTGTCTTG</t>
  </si>
  <si>
    <t>CDC7_425461</t>
  </si>
  <si>
    <t>AACAGCATCCATATTTGTCT</t>
  </si>
  <si>
    <t>CDC7_425543</t>
  </si>
  <si>
    <t>CGAAGCATTGTTCCAAAACC</t>
  </si>
  <si>
    <t>CHL4_965192</t>
  </si>
  <si>
    <t>CAAACAATTGATGAAGCTGC</t>
  </si>
  <si>
    <t>CHL4_965198</t>
  </si>
  <si>
    <t>ATTGATGAAGCTGCCGGTAA</t>
  </si>
  <si>
    <t>CHL4_965200</t>
  </si>
  <si>
    <t>AGATCATATAATACCGTTAC</t>
  </si>
  <si>
    <t>CHL4_965224</t>
  </si>
  <si>
    <t>TATATGATCTTACGCTATCA</t>
  </si>
  <si>
    <t>CHL4_965308</t>
  </si>
  <si>
    <t>TACTGATTGAGAAAGGCGTG</t>
  </si>
  <si>
    <t>CHL4_965355</t>
  </si>
  <si>
    <t>TTATACGTATACTGGCCGGA</t>
  </si>
  <si>
    <t>CHL4_965440</t>
  </si>
  <si>
    <t>TCTCCCCGTAAAGCTTTTGA</t>
  </si>
  <si>
    <t>CHL4_965448</t>
  </si>
  <si>
    <t>CTTCCATCAAAAGCTTTACG</t>
  </si>
  <si>
    <t>CHL4_965566</t>
  </si>
  <si>
    <t>GTAATTAACACTGGCAAAGA</t>
  </si>
  <si>
    <t>CHL4_965632</t>
  </si>
  <si>
    <t>TTTTGAGTACGCCTAATATA</t>
  </si>
  <si>
    <t>CHL4_965632a</t>
  </si>
  <si>
    <t>TTATTTATACTCCCTATATT</t>
  </si>
  <si>
    <t>CHL4_965685</t>
  </si>
  <si>
    <t>TTGATATTAATGGTTTCCCT</t>
  </si>
  <si>
    <t>CHL4_965695</t>
  </si>
  <si>
    <t>TATGGTCTCCTTGATATTAA</t>
  </si>
  <si>
    <t>CHL4_965713</t>
  </si>
  <si>
    <t>AGCGGGAATGCAACGTAATA</t>
  </si>
  <si>
    <t>CHL4_965917</t>
  </si>
  <si>
    <t>TTGCGGAGTCTATGGGCCCA</t>
  </si>
  <si>
    <t>CHL4_965918</t>
  </si>
  <si>
    <t>TGCGGAGTCTATGGGCCCAT</t>
  </si>
  <si>
    <t>CHL4_965923</t>
  </si>
  <si>
    <t>GCACTAGCATAACATTCCCA</t>
  </si>
  <si>
    <t>CHL4_965988</t>
  </si>
  <si>
    <t>AAAAAGCACCAAGGCCTTAC</t>
  </si>
  <si>
    <t>CHL4_966073</t>
  </si>
  <si>
    <t>AACCTTAGTCGTCTAATTTC</t>
  </si>
  <si>
    <t>CHL4_966082</t>
  </si>
  <si>
    <t>AACCTGAAATTAGACGACTA</t>
  </si>
  <si>
    <t>CHL4_966183</t>
  </si>
  <si>
    <t>TCTTTCCATTCCTAATATTG</t>
  </si>
  <si>
    <t>CHL4_966324</t>
  </si>
  <si>
    <t>ACCATAAAATTGAAATTTAA</t>
  </si>
  <si>
    <t>CHL4_966394</t>
  </si>
  <si>
    <t>TAAATATTGATAAAGTTCCT</t>
  </si>
  <si>
    <t>CHL4_966441</t>
  </si>
  <si>
    <t>TTCTCAGGAACGATAATGAA</t>
  </si>
  <si>
    <t>CIN8_1019</t>
  </si>
  <si>
    <t>TCACATAACAAATGCTATGG</t>
  </si>
  <si>
    <t>CIN8_1356</t>
  </si>
  <si>
    <t>CTGCTTCAAGATTCCCTGGG</t>
  </si>
  <si>
    <t>CIN8_1477</t>
  </si>
  <si>
    <t>ATTATAAATGAACCCAGTTG</t>
  </si>
  <si>
    <t>CIN8_159</t>
  </si>
  <si>
    <t>ACTGTAGCTGTGCGATGCAG</t>
  </si>
  <si>
    <t>CIN8_173</t>
  </si>
  <si>
    <t>ATGCAGAGGAAGGAATGAAA</t>
  </si>
  <si>
    <t>CIN8_200</t>
  </si>
  <si>
    <t>TAGTATGAAAAGCTCCGTTG</t>
  </si>
  <si>
    <t>CIN8_203</t>
  </si>
  <si>
    <t>ATCTGGAACATTTACCACAA</t>
  </si>
  <si>
    <t>CIN8_2771</t>
  </si>
  <si>
    <t>ACACTCTCATATAACTAATG</t>
  </si>
  <si>
    <t>CIN8_2843</t>
  </si>
  <si>
    <t>GTTCTCGATCATTTCGTCTT</t>
  </si>
  <si>
    <t>CIN8_2864</t>
  </si>
  <si>
    <t>AATGATCGAGAACATATTGA</t>
  </si>
  <si>
    <t>CIN8_381</t>
  </si>
  <si>
    <t>TTATTCCAGGATTTCATTAA</t>
  </si>
  <si>
    <t>CIN8_401</t>
  </si>
  <si>
    <t>AGGTTACAATTGCACCGTAC</t>
  </si>
  <si>
    <t>CIN8_50</t>
  </si>
  <si>
    <t>GCCAGCGGAAAACCAAAATA</t>
  </si>
  <si>
    <t>CIN8_51</t>
  </si>
  <si>
    <t>CCAGCGGAAAACCAAAATAC</t>
  </si>
  <si>
    <t>CIN8_748</t>
  </si>
  <si>
    <t>ATTCTAGGAACAGTTCTCCG</t>
  </si>
  <si>
    <t>CIN8_969</t>
  </si>
  <si>
    <t>GCTCCAAATGACCAAACTAA</t>
  </si>
  <si>
    <t>CNN1_101</t>
  </si>
  <si>
    <t>TTCAAGGGCTCTCTCCCGAA</t>
  </si>
  <si>
    <t>CNN1_1020</t>
  </si>
  <si>
    <t>GTAGATTCGTTTATCGATAT</t>
  </si>
  <si>
    <t>CNN1_1082</t>
  </si>
  <si>
    <t>AATTCTTGATTGAAGTTCTA</t>
  </si>
  <si>
    <t>CNN1_273</t>
  </si>
  <si>
    <t>GTGTTAGCACGCAAATCACA</t>
  </si>
  <si>
    <t>CNN1_355</t>
  </si>
  <si>
    <t>CGAAGAAGCTCATTCTCCTC</t>
  </si>
  <si>
    <t>CNN1_487</t>
  </si>
  <si>
    <t>GAGACAAAGGCTTGAAAAGT</t>
  </si>
  <si>
    <t>CNN1_584</t>
  </si>
  <si>
    <t>TAAAGCTAACAGTATCTCTA</t>
  </si>
  <si>
    <t>CNN1_612</t>
  </si>
  <si>
    <t>TTGCGCACGTCGCCAAGCAT</t>
  </si>
  <si>
    <t>CNN1_613</t>
  </si>
  <si>
    <t>ACCTGATCCATTCCAATGCT</t>
  </si>
  <si>
    <t>CNN1_617</t>
  </si>
  <si>
    <t>CACGTCGCCAAGCATTGGAA</t>
  </si>
  <si>
    <t>CNN1_646</t>
  </si>
  <si>
    <t>ATTGGTACCGGATCACGTAC</t>
  </si>
  <si>
    <t>CNN1_664</t>
  </si>
  <si>
    <t>TCCTGTTGCGTTATGGAAAT</t>
  </si>
  <si>
    <t>CNN1_691</t>
  </si>
  <si>
    <t>CTTGGTAAATCTTCAGATAG</t>
  </si>
  <si>
    <t>CNN1_786</t>
  </si>
  <si>
    <t>GACGAAAATTTGGATGATAT</t>
  </si>
  <si>
    <t>CNN1_818</t>
  </si>
  <si>
    <t>TATCCGTTTAAATGTCCCTG</t>
  </si>
  <si>
    <t>CNN1_916</t>
  </si>
  <si>
    <t>ATAGTAGACCACGTTTGTTT</t>
  </si>
  <si>
    <t>CSE4_111</t>
  </si>
  <si>
    <t>AGTAACGTCAACAGGCTTGC</t>
  </si>
  <si>
    <t>CSE4_194</t>
  </si>
  <si>
    <t>GAACCTGTTTCCAAGAAGAG</t>
  </si>
  <si>
    <t>CSE4_237</t>
  </si>
  <si>
    <t>CGTAGTCTGTTTCGATATCT</t>
  </si>
  <si>
    <t>CSE4_264</t>
  </si>
  <si>
    <t>CGATTTCTAGATTACCTGCT</t>
  </si>
  <si>
    <t>CSE4_356</t>
  </si>
  <si>
    <t>CTGTCTAACATATCTGTCTA</t>
  </si>
  <si>
    <t>CSE4_471</t>
  </si>
  <si>
    <t>TTAATAAATCCGTGGAACGT</t>
  </si>
  <si>
    <t>CSE4_578</t>
  </si>
  <si>
    <t>TTGGCAGTCAATGGCGATTA</t>
  </si>
  <si>
    <t>CSE4_738</t>
  </si>
  <si>
    <t>TGATATTTGTGCTTCAGGGC</t>
  </si>
  <si>
    <t>CTF19_517649</t>
  </si>
  <si>
    <t>GTCGGCAAAGAACGCAAATA</t>
  </si>
  <si>
    <t>CTF19_518017</t>
  </si>
  <si>
    <t>CGGCGATAAGTGACCGCAAG</t>
  </si>
  <si>
    <t>CTF19_518104</t>
  </si>
  <si>
    <t>CTTTGTTAAATATGAATCTA</t>
  </si>
  <si>
    <t>CTF19_518181</t>
  </si>
  <si>
    <t>AGAGACAGAGTACATAACGA</t>
  </si>
  <si>
    <t>CTF19_518195</t>
  </si>
  <si>
    <t>TAACGATGGGATTGAAGTTT</t>
  </si>
  <si>
    <t>CTF19_518198</t>
  </si>
  <si>
    <t>CGATGGGATTGAAGTTTTGG</t>
  </si>
  <si>
    <t>CTF19_518291</t>
  </si>
  <si>
    <t>AGATTCCACACTGCTGAAGT</t>
  </si>
  <si>
    <t>CTF19_518327</t>
  </si>
  <si>
    <t>TTCCACAAACGTTAGACTGA</t>
  </si>
  <si>
    <t>CTF19_518367</t>
  </si>
  <si>
    <t>AAAGGCTTAATAGACACTTC</t>
  </si>
  <si>
    <t>CTF19_518385</t>
  </si>
  <si>
    <t>TGATCTTATCAAACTCATAA</t>
  </si>
  <si>
    <t>CTF19_518630</t>
  </si>
  <si>
    <t>TTCAATAGCGCTATGGAAGG</t>
  </si>
  <si>
    <t>CTF19_518657</t>
  </si>
  <si>
    <t>AAGATTTAACCAGATAGATT</t>
  </si>
  <si>
    <t>CTF19_518673</t>
  </si>
  <si>
    <t>GATTTGGACGAGATATGCTA</t>
  </si>
  <si>
    <t>CTF19_518703</t>
  </si>
  <si>
    <t>AAGGAATATGGTGTGAAAAC</t>
  </si>
  <si>
    <t>CTF19_518738</t>
  </si>
  <si>
    <t>CTGCAACGTTTGCCTATTCC</t>
  </si>
  <si>
    <t>CTF19_518746</t>
  </si>
  <si>
    <t>CATCACCTGGCGTACATGTC</t>
  </si>
  <si>
    <t>CTF3_879784</t>
  </si>
  <si>
    <t>TAACGAACGAACGCCACCAC</t>
  </si>
  <si>
    <t>CTF3_879789</t>
  </si>
  <si>
    <t>AAAGTGGTTTTAAGGGCCTG</t>
  </si>
  <si>
    <t>CTF3_879797</t>
  </si>
  <si>
    <t>GCAGGCTTAAAGTGGTTTTA</t>
  </si>
  <si>
    <t>CTF3_879855</t>
  </si>
  <si>
    <t>CTTACAAGTGCTTGTAGTTG</t>
  </si>
  <si>
    <t>CTF3_879955</t>
  </si>
  <si>
    <t>ACCTGATGGCTACTTGACGA</t>
  </si>
  <si>
    <t>CTF3_879967</t>
  </si>
  <si>
    <t>CTTGACGAAGGAACTTCTTT</t>
  </si>
  <si>
    <t>CTF3_879989</t>
  </si>
  <si>
    <t>ATACCGTTGGCGTACCGAGA</t>
  </si>
  <si>
    <t>CTF3_879997</t>
  </si>
  <si>
    <t>TAACCATCTCGGTACGCCAA</t>
  </si>
  <si>
    <t>CTF3_880030</t>
  </si>
  <si>
    <t>ATATCGCATACAAACGCCTC</t>
  </si>
  <si>
    <t>CTF3_880035</t>
  </si>
  <si>
    <t>AACGCAGATTGTAGGACCGG</t>
  </si>
  <si>
    <t>CTF3_880038</t>
  </si>
  <si>
    <t>CACAACGCAGATTGTAGGAC</t>
  </si>
  <si>
    <t>CTF3_880125</t>
  </si>
  <si>
    <t>ACAATATATCCAGTTCTATC</t>
  </si>
  <si>
    <t>CTF3_880137</t>
  </si>
  <si>
    <t>GTTCTATCTGGTTACATTTA</t>
  </si>
  <si>
    <t>CTF3_880161</t>
  </si>
  <si>
    <t>AATTCTCGTTCTTACAGAAG</t>
  </si>
  <si>
    <t>CTF3_880181</t>
  </si>
  <si>
    <t>TCGTGGCTTGCCAAATAACC</t>
  </si>
  <si>
    <t>CTF3_880207</t>
  </si>
  <si>
    <t>CTTCCAAGGTTTGACATCAA</t>
  </si>
  <si>
    <t>CTF3_880221</t>
  </si>
  <si>
    <t>TTGATAATAGACAACTTCCA</t>
  </si>
  <si>
    <t>CTF3_880268</t>
  </si>
  <si>
    <t>TCGCACTACCGGGAGCGTCC</t>
  </si>
  <si>
    <t>CTF3_880271</t>
  </si>
  <si>
    <t>CCAGGTTACCGGGACGCTCC</t>
  </si>
  <si>
    <t>CTF3_880455</t>
  </si>
  <si>
    <t>GTGTCAGCGGGAAAATTAGC</t>
  </si>
  <si>
    <t>CTF3_880456</t>
  </si>
  <si>
    <t>AGTGTCAGCGGGAAAATTAG</t>
  </si>
  <si>
    <t>CTF3_880481</t>
  </si>
  <si>
    <t>AGTACATGTCAATTGTGTTT</t>
  </si>
  <si>
    <t>CTF3_880514</t>
  </si>
  <si>
    <t>TTGAGTGAAATTCATCAATT</t>
  </si>
  <si>
    <t>CTF3_880541</t>
  </si>
  <si>
    <t>GAAGTGATTGAAGTCGAAGT</t>
  </si>
  <si>
    <t>CTF3_880638</t>
  </si>
  <si>
    <t>TCATTGGGAATATGCAATTG</t>
  </si>
  <si>
    <t>CTF3_880654</t>
  </si>
  <si>
    <t>CATCATGTAATCTACATCAT</t>
  </si>
  <si>
    <t>CTF3_880775</t>
  </si>
  <si>
    <t>ATGGTGATGACGACTCATCG</t>
  </si>
  <si>
    <t>CTF3_880885</t>
  </si>
  <si>
    <t>AGACAGTTTATTATCCATTG</t>
  </si>
  <si>
    <t>CTF3_880970</t>
  </si>
  <si>
    <t>CTTACGTTGAAAAAGGTTTG</t>
  </si>
  <si>
    <t>CTF3_880973</t>
  </si>
  <si>
    <t>ACGTTGAAAAAGGTTTGTGG</t>
  </si>
  <si>
    <t>CTF3_881004</t>
  </si>
  <si>
    <t>CTTGTACCACTGATTAGTTC</t>
  </si>
  <si>
    <t>CTF3_881009</t>
  </si>
  <si>
    <t>TGGAAGCCTGAACTAATCAG</t>
  </si>
  <si>
    <t>CTF3_881050</t>
  </si>
  <si>
    <t>TGTACTCCACATAAAAATAC</t>
  </si>
  <si>
    <t>CTF3_881134</t>
  </si>
  <si>
    <t>TTTACAAATGATTACAAACT</t>
  </si>
  <si>
    <t>CTF3_881163</t>
  </si>
  <si>
    <t>ATGATAAATTGATAGCACTC</t>
  </si>
  <si>
    <t>CTF3_881302</t>
  </si>
  <si>
    <t>ACTGTCGAAACAAACGAAGT</t>
  </si>
  <si>
    <t>CTF3_881324</t>
  </si>
  <si>
    <t>CAGGGCCCACAATCAAATAT</t>
  </si>
  <si>
    <t>CTF3_881362</t>
  </si>
  <si>
    <t>CATGAATAAAGTGTTCAGTT</t>
  </si>
  <si>
    <t>CTF3_881379</t>
  </si>
  <si>
    <t>CACGCAGCTGATAATAGCAA</t>
  </si>
  <si>
    <t>CTF3_881401</t>
  </si>
  <si>
    <t>ATCAGCTGCGTGCAGGTACT</t>
  </si>
  <si>
    <t>CTF3_881499</t>
  </si>
  <si>
    <t>ATTTGACAAATTATCTTTAC</t>
  </si>
  <si>
    <t>CTF3_881637</t>
  </si>
  <si>
    <t>ATACATATGTAGGATAGCGC</t>
  </si>
  <si>
    <t>CTF3_881647</t>
  </si>
  <si>
    <t>TAGAATAATAATACATATGT</t>
  </si>
  <si>
    <t>CTF3_881674</t>
  </si>
  <si>
    <t>TATTCTAAGACGACTGGAAA</t>
  </si>
  <si>
    <t>CTF3_881706</t>
  </si>
  <si>
    <t>CCAAAATAAAATTCACCAGT</t>
  </si>
  <si>
    <t>CTF3_881762</t>
  </si>
  <si>
    <t>CGAGTTCATCATGATGAGAT</t>
  </si>
  <si>
    <t>CTF3_881771</t>
  </si>
  <si>
    <t>CATGATGAGATTGGCCAGCA</t>
  </si>
  <si>
    <t>CTF3_881775</t>
  </si>
  <si>
    <t>ATGAGATTGGCCAGCATGGT</t>
  </si>
  <si>
    <t>CTF3_881782</t>
  </si>
  <si>
    <t>TGGCCAGCATGGTTGGATAA</t>
  </si>
  <si>
    <t>CTF3_881783</t>
  </si>
  <si>
    <t>GGCCAGCATGGTTGGATAAA</t>
  </si>
  <si>
    <t>CTF3_881856</t>
  </si>
  <si>
    <t>AATGCTGCAATGTCTCTATA</t>
  </si>
  <si>
    <t>DAD1_147</t>
  </si>
  <si>
    <t>ACTATGAATTCAATCTTGAA</t>
  </si>
  <si>
    <t>DAD1_173</t>
  </si>
  <si>
    <t>GAATGGTCTCAATATATCAT</t>
  </si>
  <si>
    <t>DAD1_213</t>
  </si>
  <si>
    <t>TCCACAAATCAGAAACTGAC</t>
  </si>
  <si>
    <t>DAD1_277</t>
  </si>
  <si>
    <t>AAAGTAGGTTGCTCGTCGAT</t>
  </si>
  <si>
    <t>DAD2_105</t>
  </si>
  <si>
    <t>AAGATAACCAGTTTAACGGA</t>
  </si>
  <si>
    <t>DAD2_391</t>
  </si>
  <si>
    <t>CTGACCATTGTTTCCGGCAA</t>
  </si>
  <si>
    <t>DAD2_398</t>
  </si>
  <si>
    <t>GGTACCCTTGCCGGAAACAA</t>
  </si>
  <si>
    <t>DAD2_409</t>
  </si>
  <si>
    <t>CGGAAACAATGGTCAGAATT</t>
  </si>
  <si>
    <t>DAD3_685264</t>
  </si>
  <si>
    <t>AGCAATTCTAAATAATGGTT</t>
  </si>
  <si>
    <t>DAD4_122</t>
  </si>
  <si>
    <t>GAGCGTGGCAATTCTTAACC</t>
  </si>
  <si>
    <t>DAD4_167</t>
  </si>
  <si>
    <t>GAACAAAAATCTAGAAATCA</t>
  </si>
  <si>
    <t>DAD4_244</t>
  </si>
  <si>
    <t>AAATTGGTGAATTAAAGAGG</t>
  </si>
  <si>
    <t>DAD4_45</t>
  </si>
  <si>
    <t>TAGCCTGCACTTGTTCATGA</t>
  </si>
  <si>
    <t>DAM1_718913</t>
  </si>
  <si>
    <t>AGCGAAGATAAAGCTAAATT</t>
  </si>
  <si>
    <t>DAM1_719071</t>
  </si>
  <si>
    <t>AGGCAACAGAAGCTGTTGTA</t>
  </si>
  <si>
    <t>DAM1_719159</t>
  </si>
  <si>
    <t>TAAGATCAGCTAAACTCTCG</t>
  </si>
  <si>
    <t>DAM1_719188</t>
  </si>
  <si>
    <t>ACCGTACAACAACGAACCTA</t>
  </si>
  <si>
    <t>DAM1_719189</t>
  </si>
  <si>
    <t>TACCGTACAACAACGAACCT</t>
  </si>
  <si>
    <t>DAM1_719198</t>
  </si>
  <si>
    <t>TCCCTAGGTTCGTTGTTGTA</t>
  </si>
  <si>
    <t>DAM1_719317</t>
  </si>
  <si>
    <t>TGAGAAAAATAACTTAGTAA</t>
  </si>
  <si>
    <t>DAM1_719332</t>
  </si>
  <si>
    <t>AGTAATGGAACTCTCCAATA</t>
  </si>
  <si>
    <t>DAM1_719339</t>
  </si>
  <si>
    <t>GAACTCTCCAATATGGAACG</t>
  </si>
  <si>
    <t>DAM1_719437</t>
  </si>
  <si>
    <t>CCTGTATTTTCTTACTTGTG</t>
  </si>
  <si>
    <t>DAM1_719515</t>
  </si>
  <si>
    <t>CAACTTACAAGTAGAGAATG</t>
  </si>
  <si>
    <t>DAM1_719701</t>
  </si>
  <si>
    <t>TTCGATGGGTAAATCAGCGC</t>
  </si>
  <si>
    <t>DAM1_719774</t>
  </si>
  <si>
    <t>AATCGAATATCACTCGGAAG</t>
  </si>
  <si>
    <t>DAM1_719788</t>
  </si>
  <si>
    <t>CGGAAGTGGTGCTGCAAGAG</t>
  </si>
  <si>
    <t>DAM1_719844</t>
  </si>
  <si>
    <t>TGTTCTCAGGACGTGCTGAA</t>
  </si>
  <si>
    <t>DAM1_719920</t>
  </si>
  <si>
    <t>GGTTGGGCGTAGTCATCTGA</t>
  </si>
  <si>
    <t>DBF4_1168</t>
  </si>
  <si>
    <t>CTACCAAGAGCTTCAAAAAA</t>
  </si>
  <si>
    <t>DBF4_1435</t>
  </si>
  <si>
    <t>CAGTATTAGCTACTTTTGCA</t>
  </si>
  <si>
    <t>DBF4_1465</t>
  </si>
  <si>
    <t>TTCAAAGTGCACAAATCATC</t>
  </si>
  <si>
    <t>DBF4_1515</t>
  </si>
  <si>
    <t>GCATTTGAAATCAAAGCAAG</t>
  </si>
  <si>
    <t>DBF4_1563</t>
  </si>
  <si>
    <t>ACCTCTTTTGGCAATGGTTT</t>
  </si>
  <si>
    <t>DBF4_1830</t>
  </si>
  <si>
    <t>CTGATTTGGTAGCTACCTTA</t>
  </si>
  <si>
    <t>DBF4_1831</t>
  </si>
  <si>
    <t>ACTGATTTGGTAGCTACCTT</t>
  </si>
  <si>
    <t>DBF4_1865</t>
  </si>
  <si>
    <t>CTTGATGTCATTATGAACTT</t>
  </si>
  <si>
    <t>DBF4_2001</t>
  </si>
  <si>
    <t>AAAGAAACGGTAAAAAATTC</t>
  </si>
  <si>
    <t>DBF4_274</t>
  </si>
  <si>
    <t>GGGCCAGAATAGAAAGGGCC</t>
  </si>
  <si>
    <t>DBF4_285</t>
  </si>
  <si>
    <t>GAAAGGGCCAGGTCTATTGA</t>
  </si>
  <si>
    <t>DBF4_599</t>
  </si>
  <si>
    <t>tttAGCTCTCGATAAAATGT</t>
  </si>
  <si>
    <t>DBF4_759</t>
  </si>
  <si>
    <t>CTACACAATGAAAAATTATA</t>
  </si>
  <si>
    <t>DBF4_837</t>
  </si>
  <si>
    <t>AAGTTTGCCATAGGTCATAA</t>
  </si>
  <si>
    <t>DBF4_930</t>
  </si>
  <si>
    <t>CCTTACCCAATATTGAAAAT</t>
  </si>
  <si>
    <t>DSN1_375533</t>
  </si>
  <si>
    <t>TTGGAGTCGGATTCCAATAT</t>
  </si>
  <si>
    <t>DSN1_375546a</t>
  </si>
  <si>
    <t>TTGTAGAGTAGCCTTGGAGT</t>
  </si>
  <si>
    <t>DSN1_375579</t>
  </si>
  <si>
    <t>CTCCTCCTCATCTTTCTGGG</t>
  </si>
  <si>
    <t>DSN1_375585</t>
  </si>
  <si>
    <t>CGAGCCCACCCAGAAAGATG</t>
  </si>
  <si>
    <t>DSN1_375643</t>
  </si>
  <si>
    <t>GTCGTTTGAATTTCAAATCG</t>
  </si>
  <si>
    <t>DSN1_375726</t>
  </si>
  <si>
    <t>TAACCTGCAAGATATAAAAA</t>
  </si>
  <si>
    <t>DSN1_375881</t>
  </si>
  <si>
    <t>GGATGGTAGTAATAGTAATA</t>
  </si>
  <si>
    <t>DSN1_375914</t>
  </si>
  <si>
    <t>TATGGTATCATTGCAGGAGT</t>
  </si>
  <si>
    <t>DSN1_375931</t>
  </si>
  <si>
    <t>CCTGCAATGATACCATATCC</t>
  </si>
  <si>
    <t>DSN1_375932</t>
  </si>
  <si>
    <t>TGCATTGGTGATCCAGGATA</t>
  </si>
  <si>
    <t>DSN1_375966</t>
  </si>
  <si>
    <t>AAAGGGCTGTAATGAGGAGT</t>
  </si>
  <si>
    <t>DSN1_376078</t>
  </si>
  <si>
    <t>GCTCCGCAATTGTTTCCGTA</t>
  </si>
  <si>
    <t>DSN1_376242</t>
  </si>
  <si>
    <t>GCACAAGGATATTCCTGAAG</t>
  </si>
  <si>
    <t>DSN1_376338</t>
  </si>
  <si>
    <t>AATGAGATCTCTGCATAAAT</t>
  </si>
  <si>
    <t>DSN1_376416</t>
  </si>
  <si>
    <t>ATCCAAGCTCGAATCAACAA</t>
  </si>
  <si>
    <t>DSN1_376808</t>
  </si>
  <si>
    <t>TCAAAAATGAAGTGAAAGAA</t>
  </si>
  <si>
    <t>DSN1_377148</t>
  </si>
  <si>
    <t>TTTATCTTTCAGTAAAAAAC</t>
  </si>
  <si>
    <t>DUO1_272</t>
  </si>
  <si>
    <t>AGCAATGATAAAAAATGTTA</t>
  </si>
  <si>
    <t>DUO1_509</t>
  </si>
  <si>
    <t>CGTGATAGCGTTGAAAAAGA</t>
  </si>
  <si>
    <t>DUO1_544</t>
  </si>
  <si>
    <t>TGAGACAAAAATTAGAAAAT</t>
  </si>
  <si>
    <t>DUO1_588</t>
  </si>
  <si>
    <t>CCAGCAAAGCCACCAAATCA</t>
  </si>
  <si>
    <t>DUO1_589</t>
  </si>
  <si>
    <t>CTTGGATTTAAGCCTTGATT</t>
  </si>
  <si>
    <t>DUO1_706</t>
  </si>
  <si>
    <t>GTTACTCTTGGTATACCACT</t>
  </si>
  <si>
    <t>DUO1_783</t>
  </si>
  <si>
    <t>TTTCGCTAAAAGATGCTTTC</t>
  </si>
  <si>
    <t>DUO1_85</t>
  </si>
  <si>
    <t>CTCATCTCATTGAAAATCTG</t>
  </si>
  <si>
    <t>HSK3_209</t>
  </si>
  <si>
    <t>AGGTAGTTACATTTATTATA</t>
  </si>
  <si>
    <t>HSK3_261</t>
  </si>
  <si>
    <t>ATAAGAGGTAAGACAGTTAG</t>
  </si>
  <si>
    <t>HSK3_46</t>
  </si>
  <si>
    <t>GAATGAACGCTAACAAACAA</t>
  </si>
  <si>
    <t>IML3_108</t>
  </si>
  <si>
    <t>CTACTTCCAGGTTTAGCAAT</t>
  </si>
  <si>
    <t>IML3_120</t>
  </si>
  <si>
    <t>GAATGTCTAAATCTACTTCC</t>
  </si>
  <si>
    <t>IML3_146</t>
  </si>
  <si>
    <t>AGGATCACTGGGTACTCGAA</t>
  </si>
  <si>
    <t>IML3_158</t>
  </si>
  <si>
    <t>GGTACCACCATCAGGATCAC</t>
  </si>
  <si>
    <t>IML3_166</t>
  </si>
  <si>
    <t>TCAGCGGCGGTACCACCATC</t>
  </si>
  <si>
    <t>IML3_179</t>
  </si>
  <si>
    <t>ACGGATATACTCGTCAGCGG</t>
  </si>
  <si>
    <t>IML3_206</t>
  </si>
  <si>
    <t>TATCCGTTACGAAATGAGGT</t>
  </si>
  <si>
    <t>IML3_228</t>
  </si>
  <si>
    <t>GACATCTCTAATTTAGATGA</t>
  </si>
  <si>
    <t>IML3_24</t>
  </si>
  <si>
    <t>ATCAACGTACTTCCTTTGGA</t>
  </si>
  <si>
    <t>IML3_25</t>
  </si>
  <si>
    <t>GTATAAGGCATTCCATCCAA</t>
  </si>
  <si>
    <t>IML3_256</t>
  </si>
  <si>
    <t>ACTCTAAGTTCATTTTCTTG</t>
  </si>
  <si>
    <t>IML3_348</t>
  </si>
  <si>
    <t>CAGTGGCTGAAGGCAGAGTA</t>
  </si>
  <si>
    <t>IML3_361</t>
  </si>
  <si>
    <t>CAGAGTACGGTGTCATTATG</t>
  </si>
  <si>
    <t>IML3_458</t>
  </si>
  <si>
    <t>ATATAACTTTGAGCTAAACC</t>
  </si>
  <si>
    <t>IML3_545</t>
  </si>
  <si>
    <t>GAGAGAAAGCTGTGAGGGTT</t>
  </si>
  <si>
    <t>IML3_582</t>
  </si>
  <si>
    <t>GTACAATTGCATCGTTATAC</t>
  </si>
  <si>
    <t>IML3_583</t>
  </si>
  <si>
    <t>GGTACAATTGCATCGTTATA</t>
  </si>
  <si>
    <t>IML3_605</t>
  </si>
  <si>
    <t>CCCCGTTTCATTATAAATGT</t>
  </si>
  <si>
    <t>IML3_614</t>
  </si>
  <si>
    <t>ACCCTACATTTATAATGAAA</t>
  </si>
  <si>
    <t>IML3_661</t>
  </si>
  <si>
    <t>TGACTTCCGTCATATTGGCA</t>
  </si>
  <si>
    <t>IPL1_1112</t>
  </si>
  <si>
    <t>ACTAAGAAACAAGCCCTTTT</t>
  </si>
  <si>
    <t>IPL1_227</t>
  </si>
  <si>
    <t>TGTAAACAATAAGAAGTTTT</t>
  </si>
  <si>
    <t>IPL1_262</t>
  </si>
  <si>
    <t>CCAAAATTCCATCACCTATA</t>
  </si>
  <si>
    <t>IPL1_330</t>
  </si>
  <si>
    <t>GTTCAAAGTCATCGAGTGAT</t>
  </si>
  <si>
    <t>IPL1_346</t>
  </si>
  <si>
    <t>CACTCGATGACTTTGAACTG</t>
  </si>
  <si>
    <t>IPL1_362</t>
  </si>
  <si>
    <t>ACTGGGGAAGAAATTAGGAA</t>
  </si>
  <si>
    <t>IPL1_363</t>
  </si>
  <si>
    <t>CTGGGGAAGAAATTAGGAAA</t>
  </si>
  <si>
    <t>IPL1_478</t>
  </si>
  <si>
    <t>ATTTACAGAAACAATTCAGA</t>
  </si>
  <si>
    <t>IPL1_615</t>
  </si>
  <si>
    <t>TATAAACTATTGAGGTTACA</t>
  </si>
  <si>
    <t>IPL1_628</t>
  </si>
  <si>
    <t>GATGCTAAAATATCGTTGAA</t>
  </si>
  <si>
    <t>IPL1_671</t>
  </si>
  <si>
    <t>ATGCATATAATCTAGGGCAT</t>
  </si>
  <si>
    <t>IPL1_724</t>
  </si>
  <si>
    <t>AACCCTATTAGTATATTTTC</t>
  </si>
  <si>
    <t>IPL1_814</t>
  </si>
  <si>
    <t>ATAGAAGGAAAACTGTCTGT</t>
  </si>
  <si>
    <t>IPL1_844</t>
  </si>
  <si>
    <t>TCCCTTGACTCCACCATTTC</t>
  </si>
  <si>
    <t>IPL1_888</t>
  </si>
  <si>
    <t>ACTATAGATGCATGGGCTCT</t>
  </si>
  <si>
    <t>IPL1_896</t>
  </si>
  <si>
    <t>TGCATGGGCTCTTGGCGTCC</t>
  </si>
  <si>
    <t>IPL1_974</t>
  </si>
  <si>
    <t>ATATAAAAGGATAGCAGCAC</t>
  </si>
  <si>
    <t>IPL1_998</t>
  </si>
  <si>
    <t>CGCATCCTGAGAAATGTTAC</t>
  </si>
  <si>
    <t>KAR3_1003</t>
  </si>
  <si>
    <t>AAAAGGAAGAGGAAACTACA</t>
  </si>
  <si>
    <t>KAR3_1106</t>
  </si>
  <si>
    <t>AGACACTGAACTGGGTATGA</t>
  </si>
  <si>
    <t>KAR3_1179</t>
  </si>
  <si>
    <t>AATGAGTTACAAGAGTTAAG</t>
  </si>
  <si>
    <t>KAR3_1292</t>
  </si>
  <si>
    <t>CAATAGTGGTGTTCAATCTA</t>
  </si>
  <si>
    <t>KAR3_1373</t>
  </si>
  <si>
    <t>TGATCAACAGGATACAAATG</t>
  </si>
  <si>
    <t>KAR3_1455</t>
  </si>
  <si>
    <t>ATCTTCGCATACGGACAAAC</t>
  </si>
  <si>
    <t>KAR3_1488</t>
  </si>
  <si>
    <t>ACTTTCACGATGTTAAATCC</t>
  </si>
  <si>
    <t>KAR3_1494</t>
  </si>
  <si>
    <t>ACGATGTTAAATCCAGGTGA</t>
  </si>
  <si>
    <t>KAR3_1513</t>
  </si>
  <si>
    <t>AATATATGAGATATTGTGGA</t>
  </si>
  <si>
    <t>KAR3_154</t>
  </si>
  <si>
    <t>AGAAGAGTGTGCTTAGGCGG</t>
  </si>
  <si>
    <t>KAR3_1559</t>
  </si>
  <si>
    <t>TAAATTAAAGACAAAAGGAT</t>
  </si>
  <si>
    <t>KAR3_1656</t>
  </si>
  <si>
    <t>AATAAAGAAGACACAAGCAT</t>
  </si>
  <si>
    <t>KAR3_1709</t>
  </si>
  <si>
    <t>ACTCGTAACATTCGTTATCG</t>
  </si>
  <si>
    <t>KAR3_1748</t>
  </si>
  <si>
    <t>GCTTGAGTCGGAAGAAATGG</t>
  </si>
  <si>
    <t>KAR3_181</t>
  </si>
  <si>
    <t>CTATGAATATCCGTACGTTG</t>
  </si>
  <si>
    <t>KAR3_182</t>
  </si>
  <si>
    <t>TCTTCTGAAGCCGCAACGTA</t>
  </si>
  <si>
    <t>KAR3_1826</t>
  </si>
  <si>
    <t>TATGAAAATACTGTGTGAAC</t>
  </si>
  <si>
    <t>KAR3_1869</t>
  </si>
  <si>
    <t>TCTGGATCAAATGCAAAAAC</t>
  </si>
  <si>
    <t>KAR3_1884</t>
  </si>
  <si>
    <t>AAAACTGGAGCACACTCGTA</t>
  </si>
  <si>
    <t>KAR3_2032</t>
  </si>
  <si>
    <t>ATATGTCTTTTGGTACTATC</t>
  </si>
  <si>
    <t>KAR3_2042</t>
  </si>
  <si>
    <t>CCTGAACGGTATATGTCTTT</t>
  </si>
  <si>
    <t>KAR3_2053</t>
  </si>
  <si>
    <t>CCAAAAGACATATACCGTTC</t>
  </si>
  <si>
    <t>KAR3_2082</t>
  </si>
  <si>
    <t>CAGTGAGTGAATATTGCAGT</t>
  </si>
  <si>
    <t>KAR3_2140</t>
  </si>
  <si>
    <t>TCATTAATATGAGAGGAGCT</t>
  </si>
  <si>
    <t>KAR3_29</t>
  </si>
  <si>
    <t>TTCTGGCAACTATTAAACTA</t>
  </si>
  <si>
    <t>KAR3_297</t>
  </si>
  <si>
    <t>TTACACCGGAGTTGCTTTTC</t>
  </si>
  <si>
    <t>KAR3_303</t>
  </si>
  <si>
    <t>GGAAACCAGAAAAGCAACTC</t>
  </si>
  <si>
    <t>KAR3_57</t>
  </si>
  <si>
    <t>CTTCCACGTACTCCCACAAA</t>
  </si>
  <si>
    <t>KAR3_713</t>
  </si>
  <si>
    <t>GCTTTTAGATAAAATAGAAG</t>
  </si>
  <si>
    <t>KAR3_747</t>
  </si>
  <si>
    <t>ACATTTCCTGTAAAGTGGAA</t>
  </si>
  <si>
    <t>KAR3_752a</t>
  </si>
  <si>
    <t>GTTCAACATTTCCTGTAAAG</t>
  </si>
  <si>
    <t>KAR3_802</t>
  </si>
  <si>
    <t>ATATGCTTGAAAAAGAAGAA</t>
  </si>
  <si>
    <t>KAR9_33021</t>
  </si>
  <si>
    <t>AGCACTGCCATGGATAATGA</t>
  </si>
  <si>
    <t>KAR9_33042</t>
  </si>
  <si>
    <t>GGACCCAGATCTATGACCAT</t>
  </si>
  <si>
    <t>KAR9_33203</t>
  </si>
  <si>
    <t>GACTAAGTCGGGAATTACCG</t>
  </si>
  <si>
    <t>KAR9_33324</t>
  </si>
  <si>
    <t>GACGTTCATAATATTGAGGA</t>
  </si>
  <si>
    <t>KAR9_33476</t>
  </si>
  <si>
    <t>GCCATGGCTTACTAACTTGA</t>
  </si>
  <si>
    <t>KAR9_33485</t>
  </si>
  <si>
    <t>TACTAACTTGAAGGAATTAT</t>
  </si>
  <si>
    <t>KAR9_33589</t>
  </si>
  <si>
    <t>GTCTGGAAATTCAGGAAGAA</t>
  </si>
  <si>
    <t>KAR9_33608</t>
  </si>
  <si>
    <t>TGATGGAGTATGCCGTATCG</t>
  </si>
  <si>
    <t>KAR9_33651</t>
  </si>
  <si>
    <t>GAACAACTAGTCAAGTTATT</t>
  </si>
  <si>
    <t>KAR9_33680</t>
  </si>
  <si>
    <t>TACGGAGACAACTGAGCCAA</t>
  </si>
  <si>
    <t>KAR9_33698</t>
  </si>
  <si>
    <t>AAAGGTACCAAAATTTTCTC</t>
  </si>
  <si>
    <t>KAR9_34037</t>
  </si>
  <si>
    <t>GAGCCTTATAGTGATATCTT</t>
  </si>
  <si>
    <t>KAR9_34061</t>
  </si>
  <si>
    <t>TATAAGGCTCGAGAGGCAAT</t>
  </si>
  <si>
    <t>KAR9_34198</t>
  </si>
  <si>
    <t>ATTAGAATTTTATCCGCTGT</t>
  </si>
  <si>
    <t>KAR9_34275</t>
  </si>
  <si>
    <t>ATTCCAAAACCGAAATCATT</t>
  </si>
  <si>
    <t>KAR9_34281</t>
  </si>
  <si>
    <t>AAACCGAAATCATTAGGCTT</t>
  </si>
  <si>
    <t>KAR9_34282</t>
  </si>
  <si>
    <t>AACCGAAATCATTAGGCTTT</t>
  </si>
  <si>
    <t>KAR9_34297</t>
  </si>
  <si>
    <t>ATAGTTCCAATAACACTATT</t>
  </si>
  <si>
    <t>KAR9_34316</t>
  </si>
  <si>
    <t>TGTTATTGGAACTATAACCC</t>
  </si>
  <si>
    <t>KAR9_34367</t>
  </si>
  <si>
    <t>AGGTGACAGTAATAAAACAC</t>
  </si>
  <si>
    <t>KAR9_34395</t>
  </si>
  <si>
    <t>TCAACTACAGTGGCTTTGAA</t>
  </si>
  <si>
    <t>KAR9_34506</t>
  </si>
  <si>
    <t>GATCCGGAGTCGCCAAACAA</t>
  </si>
  <si>
    <t>KAR9_34507</t>
  </si>
  <si>
    <t>AGTATCAGTTTTCCTTTGTT</t>
  </si>
  <si>
    <t>KAR9_34549</t>
  </si>
  <si>
    <t>GTTTCATCGGTTTCGTCATA</t>
  </si>
  <si>
    <t>KAR9_34578</t>
  </si>
  <si>
    <t>CATTTTCCCCACGAGAAACA</t>
  </si>
  <si>
    <t>KAR9_34581</t>
  </si>
  <si>
    <t>ACCACCCTCCGTGTTTCTCG</t>
  </si>
  <si>
    <t>KAR9_34616</t>
  </si>
  <si>
    <t>TTCATGCCGAGATGTAATGA</t>
  </si>
  <si>
    <t>KAR9_34621</t>
  </si>
  <si>
    <t>CAGACTCCTTCATTACATCT</t>
  </si>
  <si>
    <t>KAR9_34885</t>
  </si>
  <si>
    <t>AACTGTGATAAGGGGGTGGG</t>
  </si>
  <si>
    <t>KAR9_34889</t>
  </si>
  <si>
    <t>AAGTAACTGTGATAAGGGGG</t>
  </si>
  <si>
    <t>KAR9_34914</t>
  </si>
  <si>
    <t>CAGTTACTTTCACCAAGAGA</t>
  </si>
  <si>
    <t>KIP3_84866</t>
  </si>
  <si>
    <t>TAGTGTCAATAGTATACAGC</t>
  </si>
  <si>
    <t>KIP3_84919</t>
  </si>
  <si>
    <t>TACTCTTATAGCTACGACTA</t>
  </si>
  <si>
    <t>KIP3_84933</t>
  </si>
  <si>
    <t>TAGTCGTAGCTATAAGAGTA</t>
  </si>
  <si>
    <t>KIP3_85038</t>
  </si>
  <si>
    <t>GAGTCGGAGTTATTACTCAT</t>
  </si>
  <si>
    <t>KIP3_85054</t>
  </si>
  <si>
    <t>GTCTATGTCTATATCGGAGT</t>
  </si>
  <si>
    <t>KIP3_85110</t>
  </si>
  <si>
    <t>GCAAAAGAAATAGCTTGCTG</t>
  </si>
  <si>
    <t>KIP3_85132</t>
  </si>
  <si>
    <t>GAGAAAAGTAATTAGACCGG</t>
  </si>
  <si>
    <t>KIP3_85267</t>
  </si>
  <si>
    <t>GTTATTGATAGAGGACGCAG</t>
  </si>
  <si>
    <t>KIP3_85322</t>
  </si>
  <si>
    <t>TCTTCGCAACGTCGAAGGCA</t>
  </si>
  <si>
    <t>KIP3_85721</t>
  </si>
  <si>
    <t>CATCTTCTACCGTATTTGGG</t>
  </si>
  <si>
    <t>KIP3_85723</t>
  </si>
  <si>
    <t>GTCGTATCACCACCCAAATA</t>
  </si>
  <si>
    <t>KIP3_85725</t>
  </si>
  <si>
    <t>ATCACATCTTCTACCGTATT</t>
  </si>
  <si>
    <t>KIP3_85738</t>
  </si>
  <si>
    <t>AAATACGGTAGAAGATGTGA</t>
  </si>
  <si>
    <t>KIP3_85753</t>
  </si>
  <si>
    <t>TGTGATGGACTTAGTTGTCC</t>
  </si>
  <si>
    <t>KIP3_85760</t>
  </si>
  <si>
    <t>TAGTCCTGTTTATGTTTCCC</t>
  </si>
  <si>
    <t>KIP3_85767</t>
  </si>
  <si>
    <t>TTGTCCAGGGAAACATAAAC</t>
  </si>
  <si>
    <t>KIP3_85788</t>
  </si>
  <si>
    <t>GATACTTCGTTTGCTTCCGT</t>
  </si>
  <si>
    <t>KIP3_85873</t>
  </si>
  <si>
    <t>TGTAGCAAATGTATGTTGCG</t>
  </si>
  <si>
    <t>KIP3_85933</t>
  </si>
  <si>
    <t>TATACCACGGTTTCTTGTTG</t>
  </si>
  <si>
    <t>KIP3_85958</t>
  </si>
  <si>
    <t>CGTGGTATAAGATTACACGA</t>
  </si>
  <si>
    <t>KIP3_86024</t>
  </si>
  <si>
    <t>AACGCGTTGTGCTTGAATGA</t>
  </si>
  <si>
    <t>KIP3_86053</t>
  </si>
  <si>
    <t>AAGCTGTCATATTCCATACA</t>
  </si>
  <si>
    <t>KIP3_86068</t>
  </si>
  <si>
    <t>TTTCAACAGCCTAGTTAACT</t>
  </si>
  <si>
    <t>KIP3_86240</t>
  </si>
  <si>
    <t>CAGTCTTTGAGTAGACACGT</t>
  </si>
  <si>
    <t>KIP3_86410</t>
  </si>
  <si>
    <t>TCAGCAAACGTATGCAGGAG</t>
  </si>
  <si>
    <t>KIP3_86517</t>
  </si>
  <si>
    <t>ATTTGATACTATTATTTGAA</t>
  </si>
  <si>
    <t>KIP3_86542</t>
  </si>
  <si>
    <t>AATCACCGGCTGCATCTCGG</t>
  </si>
  <si>
    <t>KIP3_86545</t>
  </si>
  <si>
    <t>ACTAATCACCGGCTGCATCT</t>
  </si>
  <si>
    <t>KIP3_86650</t>
  </si>
  <si>
    <t>GGAATGTACCTGATGAATGA</t>
  </si>
  <si>
    <t>KIP3_86698</t>
  </si>
  <si>
    <t>GTTAAGAGAGATGGAGGACT</t>
  </si>
  <si>
    <t>KIP3_86716</t>
  </si>
  <si>
    <t>CTGGGATGAAACTTACGACC</t>
  </si>
  <si>
    <t>KIP3_86725</t>
  </si>
  <si>
    <t>AACTTACGACCTGGTGTACT</t>
  </si>
  <si>
    <t>KIP3_86896</t>
  </si>
  <si>
    <t>TGAATCCATAATTCAAGACC</t>
  </si>
  <si>
    <t>KIP3_86911</t>
  </si>
  <si>
    <t>AGACCTGGTTCATATCGACG</t>
  </si>
  <si>
    <t>KIP3_87007</t>
  </si>
  <si>
    <t>AAACACGACGGCAGCTGACT</t>
  </si>
  <si>
    <t>KIP3_87063</t>
  </si>
  <si>
    <t>TTTCCCaaaaaaaaGTAAAG</t>
  </si>
  <si>
    <t>KIP3_87082</t>
  </si>
  <si>
    <t>CATAGGGCTGGGACTAAGGT</t>
  </si>
  <si>
    <t>KIP3_87093</t>
  </si>
  <si>
    <t>TGTGGTTCAATCATAGGGCT</t>
  </si>
  <si>
    <t>KIP3_87098</t>
  </si>
  <si>
    <t>CCGGTTGTGGTTCAATCATA</t>
  </si>
  <si>
    <t>KIP3_87099</t>
  </si>
  <si>
    <t>TCCGGTTGTGGTTCAATCAT</t>
  </si>
  <si>
    <t>KIP3_87111</t>
  </si>
  <si>
    <t>TCTGGTTCTAGCTCCGGTTG</t>
  </si>
  <si>
    <t>KIP3_87117</t>
  </si>
  <si>
    <t>TGTAGTTCTGGTTCTAGCTC</t>
  </si>
  <si>
    <t>KIP3_87140</t>
  </si>
  <si>
    <t>TTGCAATGGCGTCTTGATCT</t>
  </si>
  <si>
    <t>KIP3_87190</t>
  </si>
  <si>
    <t>GGGCCCCTGCTCATTGAATG</t>
  </si>
  <si>
    <t>KIP3_87240</t>
  </si>
  <si>
    <t>CGACTACAGCGGTTCCAAGA</t>
  </si>
  <si>
    <t>KIP3_87266</t>
  </si>
  <si>
    <t>GTAGACTTTGATGAGTAAGA</t>
  </si>
  <si>
    <t>KIP3_87291</t>
  </si>
  <si>
    <t>AAAGTCTACTGGCCACTGCC</t>
  </si>
  <si>
    <t>KIP3_87292</t>
  </si>
  <si>
    <t>TGTATGTTATTTCCTGGCAG</t>
  </si>
  <si>
    <t>KIP3_87298</t>
  </si>
  <si>
    <t>AGGATATGTATGTTATTTCC</t>
  </si>
  <si>
    <t>MAD2_387759</t>
  </si>
  <si>
    <t>ACCGTTACGAAATCTTCTGC</t>
  </si>
  <si>
    <t>MAD2_387869</t>
  </si>
  <si>
    <t>GTTCACAGGTGGCTTCTTGG</t>
  </si>
  <si>
    <t>MAD2_387959</t>
  </si>
  <si>
    <t>TTCAATGTGCAACACATTTC</t>
  </si>
  <si>
    <t>MAD2_388069</t>
  </si>
  <si>
    <t>CCCACCTTCTTTTGTTAGTT</t>
  </si>
  <si>
    <t>MAD2_388225</t>
  </si>
  <si>
    <t>CGATCATAAAGTTGGTGCGC</t>
  </si>
  <si>
    <t>MCM16_656942</t>
  </si>
  <si>
    <t>CCAAGAGGCGCTGTTGAGTA</t>
  </si>
  <si>
    <t>MCM16_657216</t>
  </si>
  <si>
    <t>CTGTCGTCTGGCGGTATAGT</t>
  </si>
  <si>
    <t>MCM16_657319</t>
  </si>
  <si>
    <t>GTAGGATATGTTTGTATATC</t>
  </si>
  <si>
    <t>MCM21_1103953</t>
  </si>
  <si>
    <t>AAAAGATAAAAGAAAAAATG</t>
  </si>
  <si>
    <t>MCM21_1104048</t>
  </si>
  <si>
    <t>TCATCTGTCTCTTCCAATTC</t>
  </si>
  <si>
    <t>MCM21_1104136</t>
  </si>
  <si>
    <t>ACCAAAGAAAAGAGCTAAGC</t>
  </si>
  <si>
    <t>MCM21_1104190</t>
  </si>
  <si>
    <t>GGTTTTAAAGACCCAGCCAA</t>
  </si>
  <si>
    <t>MCM21_1104195</t>
  </si>
  <si>
    <t>AACATTTGATGCTGAACCAT</t>
  </si>
  <si>
    <t>MCM21_1104341</t>
  </si>
  <si>
    <t>ACATTCTATAAACATTTTCC</t>
  </si>
  <si>
    <t>MCM21_1104356</t>
  </si>
  <si>
    <t>GAAAATGTTTATAGAATGTT</t>
  </si>
  <si>
    <t>MCM21_1104381</t>
  </si>
  <si>
    <t>AGGTCAATAGGGTCCACAAG</t>
  </si>
  <si>
    <t>MCM21_1104392</t>
  </si>
  <si>
    <t>CTTTTATCTTAAGGTCAATA</t>
  </si>
  <si>
    <t>MCM21_1104604</t>
  </si>
  <si>
    <t>AGATATCACTAGTCCCCCAT</t>
  </si>
  <si>
    <t>MCM21_1104751</t>
  </si>
  <si>
    <t>TTTAGATTTAGAATCTTCAA</t>
  </si>
  <si>
    <t>MCM21_1104884</t>
  </si>
  <si>
    <t>AAATGGGAAATTGCATTGCT</t>
  </si>
  <si>
    <t>MCM21_1104901</t>
  </si>
  <si>
    <t>GCTCGGTTCTTTGGATGATT</t>
  </si>
  <si>
    <t>MCM22_131</t>
  </si>
  <si>
    <t>TCTCTTCGTGATCTCATCGA</t>
  </si>
  <si>
    <t>MCM22_167</t>
  </si>
  <si>
    <t>TCTGGATACAGAGGGTAAAC</t>
  </si>
  <si>
    <t>MCM22_21</t>
  </si>
  <si>
    <t>AACGGCAGAAAGTCTCACAA</t>
  </si>
  <si>
    <t>MCM22_214</t>
  </si>
  <si>
    <t>GCTCTCTCTGAGAAGAACAT</t>
  </si>
  <si>
    <t>MCM22_237</t>
  </si>
  <si>
    <t>TCAGAGAGAGCTGATCCTAT</t>
  </si>
  <si>
    <t>MCM22_292</t>
  </si>
  <si>
    <t>GAGCCCAAAGTTCCAGTGAA</t>
  </si>
  <si>
    <t>MCM22_293</t>
  </si>
  <si>
    <t>CATAAGCGAGAGCCATTCAC</t>
  </si>
  <si>
    <t>MCM22_410</t>
  </si>
  <si>
    <t>GCAGCATCAAATGACCATTA</t>
  </si>
  <si>
    <t>MCM22_485</t>
  </si>
  <si>
    <t>AGAGCTTTGGGACTCACTGG</t>
  </si>
  <si>
    <t>MCM22_643</t>
  </si>
  <si>
    <t>CTAAGTAATAATCTGTATAT</t>
  </si>
  <si>
    <t>MCM22_681</t>
  </si>
  <si>
    <t>AATATAATAACAGTAATTGA</t>
  </si>
  <si>
    <t>MCM22_697</t>
  </si>
  <si>
    <t>TTGAGGGCTCTACAAATCCA</t>
  </si>
  <si>
    <t>MHF1_116</t>
  </si>
  <si>
    <t>TGTGTATTTTATGTCCTCAG</t>
  </si>
  <si>
    <t>MHF1_139</t>
  </si>
  <si>
    <t>AGCAATGAGTTGATGAATCT</t>
  </si>
  <si>
    <t>MHF1_174</t>
  </si>
  <si>
    <t>GAGTTAGCATATCTACAATT</t>
  </si>
  <si>
    <t>MHF1_182</t>
  </si>
  <si>
    <t>ATATCTACAATTGGGTGAAA</t>
  </si>
  <si>
    <t>MHF1_222</t>
  </si>
  <si>
    <t>TTTGCTCGGCATGCCGGTAG</t>
  </si>
  <si>
    <t>MHF1_224</t>
  </si>
  <si>
    <t>CTTATTGACCACACCTCTAC</t>
  </si>
  <si>
    <t>MHF1_252</t>
  </si>
  <si>
    <t>GCTTTCTCAGGTATAGCATG</t>
  </si>
  <si>
    <t>MHF1_277</t>
  </si>
  <si>
    <t>GTAACTCTTTCCTGTAGGTC</t>
  </si>
  <si>
    <t>MHF1_278</t>
  </si>
  <si>
    <t>GAGAAAGCAACCTGACCTAC</t>
  </si>
  <si>
    <t>MHF1_282</t>
  </si>
  <si>
    <t>CTTGAGTAACTCTTTCCTGT</t>
  </si>
  <si>
    <t>MHF1_59a</t>
  </si>
  <si>
    <t>CCACAGCCTAGCCTTCAGTT</t>
  </si>
  <si>
    <t>MHF1_70</t>
  </si>
  <si>
    <t>CCCAACTGAAGGCTAGGCTG</t>
  </si>
  <si>
    <t>MHF1_80</t>
  </si>
  <si>
    <t>GGCTAGGCTGTGGATCCGTG</t>
  </si>
  <si>
    <t>MHF1_98</t>
  </si>
  <si>
    <t>TGTGGAAGAACGATTACAAC</t>
  </si>
  <si>
    <t>MHF2_118</t>
  </si>
  <si>
    <t>TCCAAATATTTCTGTATCAT</t>
  </si>
  <si>
    <t>MHF2_149</t>
  </si>
  <si>
    <t>GGATATATTCATTGATGAGG</t>
  </si>
  <si>
    <t>MHF2_157</t>
  </si>
  <si>
    <t>TCATTGATGAGGCGGTGCTG</t>
  </si>
  <si>
    <t>MHF2_170</t>
  </si>
  <si>
    <t>AATGTCCTTGTGAGATTGCA</t>
  </si>
  <si>
    <t>MHF2_176</t>
  </si>
  <si>
    <t>GCGGTCCTTGCAATCTCACA</t>
  </si>
  <si>
    <t>MHF2_195</t>
  </si>
  <si>
    <t>AAGGACATTAACGGAGAACG</t>
  </si>
  <si>
    <t>MIF2_273654</t>
  </si>
  <si>
    <t>GAAGTTGTCCAAAGCCCATC</t>
  </si>
  <si>
    <t>MIF2_273658</t>
  </si>
  <si>
    <t>GATCCATCGCCTTTCCCAGA</t>
  </si>
  <si>
    <t>MIF2_273660</t>
  </si>
  <si>
    <t>GTCCAAAGCCCATCTGGGAA</t>
  </si>
  <si>
    <t>MIF2_273724</t>
  </si>
  <si>
    <t>ATAGGCTCGAAATCATTGGC</t>
  </si>
  <si>
    <t>MIF2_273826</t>
  </si>
  <si>
    <t>GAGTACTTTCTTTTATATGT</t>
  </si>
  <si>
    <t>MIF2_273861</t>
  </si>
  <si>
    <t>AAGGGCTTTCTGAAGTGTCA</t>
  </si>
  <si>
    <t>MIF2_273879</t>
  </si>
  <si>
    <t>CAGGTGTCAACCTTACAGAA</t>
  </si>
  <si>
    <t>MIF2_273898</t>
  </si>
  <si>
    <t>TTCTTATTAGTGATTCTATC</t>
  </si>
  <si>
    <t>MIF2_273935</t>
  </si>
  <si>
    <t>TTATTCAGATGTACCTGATT</t>
  </si>
  <si>
    <t>MIF2_274133</t>
  </si>
  <si>
    <t>CTCCTCTTCTACTTCTTGAT</t>
  </si>
  <si>
    <t>MIF2_274236</t>
  </si>
  <si>
    <t>GATTCAATAATTGATAGAAA</t>
  </si>
  <si>
    <t>MIF2_274529</t>
  </si>
  <si>
    <t>CCTTTCTATAATATCCTCGT</t>
  </si>
  <si>
    <t>MIF2_274566</t>
  </si>
  <si>
    <t>GAATCTGGAGGCATAGAAAA</t>
  </si>
  <si>
    <t>MIF2_274622</t>
  </si>
  <si>
    <t>TGTGAAAATTAGCGACACTA</t>
  </si>
  <si>
    <t>MIF2_274666</t>
  </si>
  <si>
    <t>TGTTCAGTTTGCGACAAATT</t>
  </si>
  <si>
    <t>MIF2_274905</t>
  </si>
  <si>
    <t>ACTCGTTGAATGCCGGTATT</t>
  </si>
  <si>
    <t>MIF2_274982</t>
  </si>
  <si>
    <t>ATCGTTAGCGTCTTCTGAAA</t>
  </si>
  <si>
    <t>MIF2_275035</t>
  </si>
  <si>
    <t>ACAGTACGTTTGACACTTTT</t>
  </si>
  <si>
    <t>MPS1_1242</t>
  </si>
  <si>
    <t>GAGGTTTGGGAGCAGGTCGA</t>
  </si>
  <si>
    <t>MPS1_1304</t>
  </si>
  <si>
    <t>TCTATTATTCGATAAAGAAG</t>
  </si>
  <si>
    <t>MPS1_1394</t>
  </si>
  <si>
    <t>TGGATCCTCCAGAGTTTACA</t>
  </si>
  <si>
    <t>MPS1_1470</t>
  </si>
  <si>
    <t>TTTGACGATTCAAGTATTGA</t>
  </si>
  <si>
    <t>MPS1_1536</t>
  </si>
  <si>
    <t>CCATTTCATAATCTAGTAGT</t>
  </si>
  <si>
    <t>MPS1_1697</t>
  </si>
  <si>
    <t>CATTAAAGTAGTTCATGATG</t>
  </si>
  <si>
    <t>MPS1_1712</t>
  </si>
  <si>
    <t>TGATGCGGGCATAGTTCATT</t>
  </si>
  <si>
    <t>MPS1_1901</t>
  </si>
  <si>
    <t>AAATAGTGAGAACCAACATG</t>
  </si>
  <si>
    <t>MPS1_1975</t>
  </si>
  <si>
    <t>TTATATATCAGATGATTTAC</t>
  </si>
  <si>
    <t>MPS1_1993</t>
  </si>
  <si>
    <t>TGGCCTTGGAAACTGCCATA</t>
  </si>
  <si>
    <t>MPS1_2193</t>
  </si>
  <si>
    <t>CTTCAACCTTTTATGATATC</t>
  </si>
  <si>
    <t>MPS1_2220</t>
  </si>
  <si>
    <t>ATCTAACGGCATTCCTAATA</t>
  </si>
  <si>
    <t>MPS1_2235</t>
  </si>
  <si>
    <t>ATTAGGAATGCCGTTAGATA</t>
  </si>
  <si>
    <t>MPS1_2296</t>
  </si>
  <si>
    <t>ATGTGGTAGACACTGTTTTA</t>
  </si>
  <si>
    <t>MPS1_247</t>
  </si>
  <si>
    <t>AAATGGACAGGAGTTCATCA</t>
  </si>
  <si>
    <t>MPS1_354</t>
  </si>
  <si>
    <t>TCATCGTCGTCATGCTAGTC</t>
  </si>
  <si>
    <t>MPS1_566</t>
  </si>
  <si>
    <t>TTTGACAAATATCTTTGATG</t>
  </si>
  <si>
    <t>MPS1_604</t>
  </si>
  <si>
    <t>CAAACCAGCCAATAAATGCA</t>
  </si>
  <si>
    <t>MPS1_631</t>
  </si>
  <si>
    <t>GTTTGGTGAGAATCCTCAAG</t>
  </si>
  <si>
    <t>MPS1_884</t>
  </si>
  <si>
    <t>ACTTTCTAGTAACAACTTAT</t>
  </si>
  <si>
    <t>MTW1_79734</t>
  </si>
  <si>
    <t>TATTGAGGTGGATCTCATAG</t>
  </si>
  <si>
    <t>MTW1_79781</t>
  </si>
  <si>
    <t>ATATCATCAACAAGCGAGAT</t>
  </si>
  <si>
    <t>MTW1_79941</t>
  </si>
  <si>
    <t>ATCACTTTTGGAAAACTCCG</t>
  </si>
  <si>
    <t>MTW1_79979</t>
  </si>
  <si>
    <t>AACTAGAACTATATGTTTTG</t>
  </si>
  <si>
    <t>MTW1_79996</t>
  </si>
  <si>
    <t>AATACTCTTCAGGGATTCGA</t>
  </si>
  <si>
    <t>MTW1_80005</t>
  </si>
  <si>
    <t>TGGCGTCCAAATACTCTTCA</t>
  </si>
  <si>
    <t>MTW1_80510</t>
  </si>
  <si>
    <t>AGTCTGCCAAGCCGGATGCG</t>
  </si>
  <si>
    <t>MTW1_80559</t>
  </si>
  <si>
    <t>AGATATTGAAGAGCCTCAAT</t>
  </si>
  <si>
    <t>NBL1_171</t>
  </si>
  <si>
    <t>TTTTTCTGTTGTTTCCACTG</t>
  </si>
  <si>
    <t>NBL1_20</t>
  </si>
  <si>
    <t>AAAAGGGCAGCTGCCGCACT</t>
  </si>
  <si>
    <t>NBL1_22</t>
  </si>
  <si>
    <t>GGTATCATCGTAACCGAGTG</t>
  </si>
  <si>
    <t>NBL1_241</t>
  </si>
  <si>
    <t>CTGATGTTGCATCAGGCTGC</t>
  </si>
  <si>
    <t>NDC80_1007</t>
  </si>
  <si>
    <t>CTCATAAAGATTGTCATTTT</t>
  </si>
  <si>
    <t>NDC80_101</t>
  </si>
  <si>
    <t>CGATGTTGCAGTTGGTATTT</t>
  </si>
  <si>
    <t>NDC80_1070</t>
  </si>
  <si>
    <t>AGCCTTCCATTTTTCCCTGG</t>
  </si>
  <si>
    <t>NDC80_1160</t>
  </si>
  <si>
    <t>TCAAGAATGGCCAGGTAAAC</t>
  </si>
  <si>
    <t>NDC80_1309</t>
  </si>
  <si>
    <t>AAGAAAGAGAAAAGCTGACT</t>
  </si>
  <si>
    <t>NDC80_164</t>
  </si>
  <si>
    <t>AATACTCTTATTGATCATGT</t>
  </si>
  <si>
    <t>NDC80_1775</t>
  </si>
  <si>
    <t>CAAATTTGAGCTCTCTAAGC</t>
  </si>
  <si>
    <t>NDC80_181</t>
  </si>
  <si>
    <t>TGATCAATAAGAGTATTGCC</t>
  </si>
  <si>
    <t>NDC80_2069</t>
  </si>
  <si>
    <t>CATTGAAGAGTTACGAAATT</t>
  </si>
  <si>
    <t>NDC80_255</t>
  </si>
  <si>
    <t>AGGACAAGAAGCACGGTTGC</t>
  </si>
  <si>
    <t>NDC80_558</t>
  </si>
  <si>
    <t>TTAAGACTCGATCCAGGTTA</t>
  </si>
  <si>
    <t>NDC80_722</t>
  </si>
  <si>
    <t>GGTACGAACAAATATTAAAC</t>
  </si>
  <si>
    <t>NKP1_123</t>
  </si>
  <si>
    <t>CATTTGGTAATTCGCCTGCT</t>
  </si>
  <si>
    <t>NKP1_139</t>
  </si>
  <si>
    <t>AGTAATCTGCACACTTCATT</t>
  </si>
  <si>
    <t>NKP1_193</t>
  </si>
  <si>
    <t>AGAGAAAGGATGCCATGAGC</t>
  </si>
  <si>
    <t>NKP1_195</t>
  </si>
  <si>
    <t>AGAAAGGATGCCATGAGCAG</t>
  </si>
  <si>
    <t>NKP1_397</t>
  </si>
  <si>
    <t>TCGTCTGCTACTTCCATCTG</t>
  </si>
  <si>
    <t>NKP1_620</t>
  </si>
  <si>
    <t>TACTAGTTTCCCATTGTAAG</t>
  </si>
  <si>
    <t>NKP1_621</t>
  </si>
  <si>
    <t>GAGTACTTCGCCACTTACAA</t>
  </si>
  <si>
    <t>NKP2_764950</t>
  </si>
  <si>
    <t>GTACGAATTGCTTCAGGCCA</t>
  </si>
  <si>
    <t>NKP2_764974</t>
  </si>
  <si>
    <t>GATTCGTGCTTCTAACTCAG</t>
  </si>
  <si>
    <t>NKP2_765110</t>
  </si>
  <si>
    <t>TCTGCAAACGCTGTTGCAAC</t>
  </si>
  <si>
    <t>NKP2_765142</t>
  </si>
  <si>
    <t>GATTCTGGATGATGCTATTC</t>
  </si>
  <si>
    <t>NNF1_637028</t>
  </si>
  <si>
    <t>AGAGTAGAAAGAACCGAGAA</t>
  </si>
  <si>
    <t>NNF1_637057</t>
  </si>
  <si>
    <t>CACATGGAATACGGTATATT</t>
  </si>
  <si>
    <t>NNF1_637200</t>
  </si>
  <si>
    <t>CCGTCCAGAATTCCGTTAAT</t>
  </si>
  <si>
    <t>NNF1_637244</t>
  </si>
  <si>
    <t>ACGAGAGTTTAAAGAAATTA</t>
  </si>
  <si>
    <t>NNF1_637280</t>
  </si>
  <si>
    <t>CGAGCAGAAACTAAATGAGT</t>
  </si>
  <si>
    <t>NNF1_637405</t>
  </si>
  <si>
    <t>AATGCCATTTATACAGCCAA</t>
  </si>
  <si>
    <t>NNF1_637410</t>
  </si>
  <si>
    <t>CGTGTATGGCATGCATCCGT</t>
  </si>
  <si>
    <t>NNF1_637424</t>
  </si>
  <si>
    <t>CCGCTCGTCTATCTCGTGTA</t>
  </si>
  <si>
    <t>NNF1_637435</t>
  </si>
  <si>
    <t>CCATACACGAGATAGACGAG</t>
  </si>
  <si>
    <t>NNF1_637481</t>
  </si>
  <si>
    <t>CTCTAAGTCTTTCAACTCCT</t>
  </si>
  <si>
    <t>NNF1_637505</t>
  </si>
  <si>
    <t>AGACTTAGAGACGCAAGTAG</t>
  </si>
  <si>
    <t>NNF1_637576</t>
  </si>
  <si>
    <t>TGTACCAGCAGCACGTTGGC</t>
  </si>
  <si>
    <t>NSL1_106194</t>
  </si>
  <si>
    <t>ACAAGGTCAGTCCAAAAAAC</t>
  </si>
  <si>
    <t>NSL1_106311</t>
  </si>
  <si>
    <t>CGATGACGCTGTTAGGAGAG</t>
  </si>
  <si>
    <t>NSL1_106422</t>
  </si>
  <si>
    <t>GACGGTAAAGCAATTGATCA</t>
  </si>
  <si>
    <t>NSL1_106458</t>
  </si>
  <si>
    <t>CTCATTCAGGTCAAGGTCAA</t>
  </si>
  <si>
    <t>NSL1_106471</t>
  </si>
  <si>
    <t>TCTTTCTAACTTGCTCATTC</t>
  </si>
  <si>
    <t>NSL1_106496</t>
  </si>
  <si>
    <t>TTAGAAAGATGTACCAAGAG</t>
  </si>
  <si>
    <t>NSL1_106498</t>
  </si>
  <si>
    <t>CGGTTTCGTCTTCCCACTCT</t>
  </si>
  <si>
    <t>NSL1_106529</t>
  </si>
  <si>
    <t>CCGTTAAGGTGGCCCAGTTG</t>
  </si>
  <si>
    <t>NSL1_106536</t>
  </si>
  <si>
    <t>GGTGGCCCAGTTGAGGCAAA</t>
  </si>
  <si>
    <t>NSL1_106600</t>
  </si>
  <si>
    <t>GAGTATTTGGCACAATTGGA</t>
  </si>
  <si>
    <t>NUF2_198971</t>
  </si>
  <si>
    <t>GTTCCTGTAGATCCAAAATG</t>
  </si>
  <si>
    <t>NUF2_199030</t>
  </si>
  <si>
    <t>CCTAGAGATATTTTCCTGTG</t>
  </si>
  <si>
    <t>NUF2_199183</t>
  </si>
  <si>
    <t>AGAGAACGAGAACATTTATT</t>
  </si>
  <si>
    <t>NUF2_199290</t>
  </si>
  <si>
    <t>TGTACAAGCCCGAAGCCCAA</t>
  </si>
  <si>
    <t>NUF2_199339</t>
  </si>
  <si>
    <t>GAATTACGCTCGTTTTAGGG</t>
  </si>
  <si>
    <t>NUF2_199391</t>
  </si>
  <si>
    <t>CTTCAAATGGAATCGTTGCT</t>
  </si>
  <si>
    <t>NUF2_199453</t>
  </si>
  <si>
    <t>GCAACAGCTAAAGCAATACG</t>
  </si>
  <si>
    <t>NUF2_199465</t>
  </si>
  <si>
    <t>GCAATACGAGGACGTAGATG</t>
  </si>
  <si>
    <t>NUF2_199690</t>
  </si>
  <si>
    <t>TAACTCTTCCATGTCTGTAT</t>
  </si>
  <si>
    <t>NUF2_199714</t>
  </si>
  <si>
    <t>ATTTAGCTCTTTGATTCCCT</t>
  </si>
  <si>
    <t>NUF2_199858</t>
  </si>
  <si>
    <t>GCTGAGAATAATTTCCAGCG</t>
  </si>
  <si>
    <t>NUF2_199895</t>
  </si>
  <si>
    <t>CGAACTGAAACGGAACTTGT</t>
  </si>
  <si>
    <t>NUF2_199952</t>
  </si>
  <si>
    <t>TTGATGAATGTATTGGAAAC</t>
  </si>
  <si>
    <t>NUF2_200246</t>
  </si>
  <si>
    <t>ATTGAATATTCTTTATTATC</t>
  </si>
  <si>
    <t>OKP1_1066</t>
  </si>
  <si>
    <t>TAAAAAGTACAGCCGATGTG</t>
  </si>
  <si>
    <t>OKP1_1076</t>
  </si>
  <si>
    <t>AGCCGATGTGAGGCTTGATA</t>
  </si>
  <si>
    <t>OKP1_1079</t>
  </si>
  <si>
    <t>CGATGTGAGGCTTGATAAGG</t>
  </si>
  <si>
    <t>OKP1_1108</t>
  </si>
  <si>
    <t>TTCGTATATTCTTTCAAAGA</t>
  </si>
  <si>
    <t>OKP1_1148</t>
  </si>
  <si>
    <t>AAAGGAACTTAAGGAAACAA</t>
  </si>
  <si>
    <t>OKP1_120</t>
  </si>
  <si>
    <t>TATCGCTTTCAGAGGAACTT</t>
  </si>
  <si>
    <t>OKP1_1210</t>
  </si>
  <si>
    <t>TCTTGGTGCGACTCATGGTG</t>
  </si>
  <si>
    <t>OKP1_1227</t>
  </si>
  <si>
    <t>TATCTTCTTCGGTCTTATCT</t>
  </si>
  <si>
    <t>OKP1_1238</t>
  </si>
  <si>
    <t>TCGCTAGTGTATATCTTCTT</t>
  </si>
  <si>
    <t>OKP1_252</t>
  </si>
  <si>
    <t>AACTCTGATGATGCTGAAGA</t>
  </si>
  <si>
    <t>OKP1_387</t>
  </si>
  <si>
    <t>TCGGATGGAAGCGCAACAAG</t>
  </si>
  <si>
    <t>OKP1_448</t>
  </si>
  <si>
    <t>TACAAGCTGAGTATAGAGAA</t>
  </si>
  <si>
    <t>OKP1_518</t>
  </si>
  <si>
    <t>AGTCTCTAATAAACGAAGTA</t>
  </si>
  <si>
    <t>OKP1_594</t>
  </si>
  <si>
    <t>TATTATCGCCATGCGTCATT</t>
  </si>
  <si>
    <t>OKP1_774</t>
  </si>
  <si>
    <t>TTTGTAGTTCTTGTGAATAC</t>
  </si>
  <si>
    <t>OKP1_89</t>
  </si>
  <si>
    <t>TGATTCAATTAACAATGGCC</t>
  </si>
  <si>
    <t>OKP1_928</t>
  </si>
  <si>
    <t>TCCATTGCTTTGTTAAGTAC</t>
  </si>
  <si>
    <t>OKP1_96</t>
  </si>
  <si>
    <t>TGGGTGACAGATCCATGGCC</t>
  </si>
  <si>
    <t>OKP1_969</t>
  </si>
  <si>
    <t>TATGGCTTAGAATCTACTAA</t>
  </si>
  <si>
    <t>SGO1_464798</t>
  </si>
  <si>
    <t>CGCCTGCTGCTTTCCTTGTT</t>
  </si>
  <si>
    <t>SGO1_464928</t>
  </si>
  <si>
    <t>TTCGAGGCAAAACTCCCTGC</t>
  </si>
  <si>
    <t>SGO1_465201</t>
  </si>
  <si>
    <t>CAATGAGCATGATCTTGACC</t>
  </si>
  <si>
    <t>SGO1_465321</t>
  </si>
  <si>
    <t>TGGTCCAGATCTTGAGCCTA</t>
  </si>
  <si>
    <t>SGO1_465332</t>
  </si>
  <si>
    <t>TTGAGCCTAAGGCTAAAAAA</t>
  </si>
  <si>
    <t>SGO1_465402</t>
  </si>
  <si>
    <t>CATCATGGGTTCGTTTTCAC</t>
  </si>
  <si>
    <t>SGO1_465416</t>
  </si>
  <si>
    <t>ACAGAGGAATTTTCCATCAT</t>
  </si>
  <si>
    <t>SGO1_465647</t>
  </si>
  <si>
    <t>GGCAACGGCAAAGGATTTGA</t>
  </si>
  <si>
    <t>SGO1_465668</t>
  </si>
  <si>
    <t>GTTGCGGATGGGCCTGGTAA</t>
  </si>
  <si>
    <t>SGO1_465679</t>
  </si>
  <si>
    <t>TAGTAGGTAAAGTTGCGGAT</t>
  </si>
  <si>
    <t>SGO1_465834</t>
  </si>
  <si>
    <t>GTTGCTGCTCATGTTACTTA</t>
  </si>
  <si>
    <t>SGO1_465883</t>
  </si>
  <si>
    <t>ACGAGAACTAGAAGAACTCG</t>
  </si>
  <si>
    <t>SGO1_465929</t>
  </si>
  <si>
    <t>CTTCTTTAAGAGCCAAAATG</t>
  </si>
  <si>
    <t>SGO1_465932</t>
  </si>
  <si>
    <t>CTTTAAGAGCCAAAATGAGG</t>
  </si>
  <si>
    <t>SGO1_466005</t>
  </si>
  <si>
    <t>ACAGGTTTCCAAGAGAAATC</t>
  </si>
  <si>
    <t>SGO1_466045</t>
  </si>
  <si>
    <t>GTTCGTCGGGTATTGAATCT</t>
  </si>
  <si>
    <t>SGO1_466067</t>
  </si>
  <si>
    <t>ACGACGACTTCTCTCAATTG</t>
  </si>
  <si>
    <t>SGO1_466106</t>
  </si>
  <si>
    <t>AGGATTATGGAACTCCAAAA</t>
  </si>
  <si>
    <t>SGO1_466134</t>
  </si>
  <si>
    <t>AACGGAAGATGAAATACACG</t>
  </si>
  <si>
    <t>SGO1_466149</t>
  </si>
  <si>
    <t>gGAAGTGGTCATTAGATGAG</t>
  </si>
  <si>
    <t>SGO1_466164</t>
  </si>
  <si>
    <t>gttgctgttgttgttgGAAG</t>
  </si>
  <si>
    <t>SGO1_466360</t>
  </si>
  <si>
    <t>CGACCCTCCAAGTCGTCAAA</t>
  </si>
  <si>
    <t>SGO1_466497</t>
  </si>
  <si>
    <t>TGATTTATTTGGAAATGGTA</t>
  </si>
  <si>
    <t>SLI15_1026</t>
  </si>
  <si>
    <t>TCTTCATCAATCGATTTAAC</t>
  </si>
  <si>
    <t>SLI15_1181</t>
  </si>
  <si>
    <t>CTTATCAAACCTCGGAATAG</t>
  </si>
  <si>
    <t>SLI15_1183</t>
  </si>
  <si>
    <t>CTCGAAAATCCTCTATTCCG</t>
  </si>
  <si>
    <t>SLI15_1523</t>
  </si>
  <si>
    <t>GGATTTACGAGACTCTGGCT</t>
  </si>
  <si>
    <t>SLI15_1921</t>
  </si>
  <si>
    <t>TCAGAATCAGTATTTATCTC</t>
  </si>
  <si>
    <t>SLI15_1940</t>
  </si>
  <si>
    <t>AAATACTGATTCTGAAGATG</t>
  </si>
  <si>
    <t>SLI15_2063</t>
  </si>
  <si>
    <t>AGGATTTGGGAAAATTTCAT</t>
  </si>
  <si>
    <t>SLI15_2077</t>
  </si>
  <si>
    <t>ATGAAATTTTCCCAAATCCT</t>
  </si>
  <si>
    <t>SLI15_2077a</t>
  </si>
  <si>
    <t>AACCTGTTTAGCCTAGGATT</t>
  </si>
  <si>
    <t>SLI15_2116</t>
  </si>
  <si>
    <t>CGCGTCAAATTGTGCCCAAA</t>
  </si>
  <si>
    <t>SLI15_2120</t>
  </si>
  <si>
    <t>TAATCGAATTCAAGACCTTT</t>
  </si>
  <si>
    <t>SLI15_327</t>
  </si>
  <si>
    <t>CGTCTTTTGCGGCATCATTC</t>
  </si>
  <si>
    <t>SLI15_338</t>
  </si>
  <si>
    <t>TGTCTTAGTAACGTCTTTTG</t>
  </si>
  <si>
    <t>SLI15_360</t>
  </si>
  <si>
    <t>GTTACTAAGACACCCAGAAA</t>
  </si>
  <si>
    <t>SLI15_361</t>
  </si>
  <si>
    <t>TCGTTATGTAATCCATTTCT</t>
  </si>
  <si>
    <t>SLI15_403</t>
  </si>
  <si>
    <t>TCACGCCTAAATCACTCCGC</t>
  </si>
  <si>
    <t>SLI15_586</t>
  </si>
  <si>
    <t>TCGAAGCGTTTTGTATTAAT</t>
  </si>
  <si>
    <t>SLI15_67</t>
  </si>
  <si>
    <t>CAGCTAGGAAGAAAACTCAA</t>
  </si>
  <si>
    <t>SLI15_697</t>
  </si>
  <si>
    <t>CTCGCTATCCCAGAATTCGG</t>
  </si>
  <si>
    <t>SLI15_700a</t>
  </si>
  <si>
    <t>GATCTCGCTATCCCAGAATT</t>
  </si>
  <si>
    <t>SLI15_721</t>
  </si>
  <si>
    <t>GGATAGCGAGATCTCAAAGA</t>
  </si>
  <si>
    <t>SLI15_787</t>
  </si>
  <si>
    <t>GATCCTGAAGATTTTGTTGG</t>
  </si>
  <si>
    <t>SLI15_903</t>
  </si>
  <si>
    <t>GTGGAAAACAGTGATACCGC</t>
  </si>
  <si>
    <t>SLI15_929</t>
  </si>
  <si>
    <t>TGATAGCCTATCGAAAACAC</t>
  </si>
  <si>
    <t>SLI15_981</t>
  </si>
  <si>
    <t>TTTGAAAACAAAATTTCCCG</t>
  </si>
  <si>
    <t>SPC105_334866</t>
  </si>
  <si>
    <t>CAGCCCACTTAGATATCACA</t>
  </si>
  <si>
    <t>SPC105_334912</t>
  </si>
  <si>
    <t>GATGAAAGAAGCCGGATTGG</t>
  </si>
  <si>
    <t>SPC105_334923</t>
  </si>
  <si>
    <t>CCGGATTGGGGGTAGAGAGA</t>
  </si>
  <si>
    <t>SPC105_334942</t>
  </si>
  <si>
    <t>AAGGATGCGGGGCCCGGGAA</t>
  </si>
  <si>
    <t>SPC105_334944</t>
  </si>
  <si>
    <t>CTGCTTAAGAATGCCTTTCC</t>
  </si>
  <si>
    <t>SPC105_335047</t>
  </si>
  <si>
    <t>ACAAAAAAAGAAGTATTAGA</t>
  </si>
  <si>
    <t>SPC105_335314</t>
  </si>
  <si>
    <t>GAAGAAGATCCCGATACATC</t>
  </si>
  <si>
    <t>SPC105_335349</t>
  </si>
  <si>
    <t>AGAACCTATAGTGGCGACAC</t>
  </si>
  <si>
    <t>SPC105_335361</t>
  </si>
  <si>
    <t>GGCGACACCGGATAGTAACA</t>
  </si>
  <si>
    <t>SPC105_335388</t>
  </si>
  <si>
    <t>ACAGCATGATCCCACATCAA</t>
  </si>
  <si>
    <t>SPC105_335496</t>
  </si>
  <si>
    <t>TGATGTCGAGGCAGTGCGAG</t>
  </si>
  <si>
    <t>SPC105_335643</t>
  </si>
  <si>
    <t>GCTATAGTCAGAGGATTTCC</t>
  </si>
  <si>
    <t>SPC105_335652</t>
  </si>
  <si>
    <t>TCTTTCCACGCTATAGTCAG</t>
  </si>
  <si>
    <t>SPC105_335729</t>
  </si>
  <si>
    <t>AATATATCTGTAATTTCCAT</t>
  </si>
  <si>
    <t>SPC105_335800</t>
  </si>
  <si>
    <t>GACAATAACATCAATAATGA</t>
  </si>
  <si>
    <t>SPC105_335940</t>
  </si>
  <si>
    <t>TGTCTCTGATTATGCTGCAT</t>
  </si>
  <si>
    <t>SPC105_335960</t>
  </si>
  <si>
    <t>GTATCCTTTGCCTCTTTGAC</t>
  </si>
  <si>
    <t>SPC105_335961</t>
  </si>
  <si>
    <t>GGTTACGACACCAGTCAAAG</t>
  </si>
  <si>
    <t>SPC105_336032</t>
  </si>
  <si>
    <t>TCAACATCGCTAAATGTAAT</t>
  </si>
  <si>
    <t>SPC105_336033</t>
  </si>
  <si>
    <t>ATCAACATCGCTAAATGTAA</t>
  </si>
  <si>
    <t>SPC105_336056</t>
  </si>
  <si>
    <t>GCGATGTTGATAATAAGATT</t>
  </si>
  <si>
    <t>SPC105_336091</t>
  </si>
  <si>
    <t>GATGTGTTCACTATTGAACC</t>
  </si>
  <si>
    <t>SPC105_336217</t>
  </si>
  <si>
    <t>ATAGACAAGGAAGGGCAGTC</t>
  </si>
  <si>
    <t>SPC105_336234</t>
  </si>
  <si>
    <t>AGTGTAGTCTTGAGTAGGCA</t>
  </si>
  <si>
    <t>SPC105_336239</t>
  </si>
  <si>
    <t>CGCAAAGTGTAGTCTTGAGT</t>
  </si>
  <si>
    <t>SPC105_336300</t>
  </si>
  <si>
    <t>GTCGAGATCATCTATCAGTT</t>
  </si>
  <si>
    <t>SPC105_336432</t>
  </si>
  <si>
    <t>AGTGGAAGCATTCAGATGCA</t>
  </si>
  <si>
    <t>SPC105_336462</t>
  </si>
  <si>
    <t>GAGAAGTATTAATGAATCCA</t>
  </si>
  <si>
    <t>SPC105_336543</t>
  </si>
  <si>
    <t>TTGCTTCATTTTCTCATCCG</t>
  </si>
  <si>
    <t>SPC105_336603</t>
  </si>
  <si>
    <t>CAAAGGATATTCGAAATTGG</t>
  </si>
  <si>
    <t>SPC105_336612</t>
  </si>
  <si>
    <t>TTCGAAATTGGAGGCAGCAA</t>
  </si>
  <si>
    <t>SPC105_336646</t>
  </si>
  <si>
    <t>TGGAGGAAAAAGCAACTAAA</t>
  </si>
  <si>
    <t>SPC105_336663</t>
  </si>
  <si>
    <t>AAATGGTCTGGAATTAATTT</t>
  </si>
  <si>
    <t>SPC105_336771</t>
  </si>
  <si>
    <t>AAAACTTAATGAAGCAATAA</t>
  </si>
  <si>
    <t>SPC105_336885</t>
  </si>
  <si>
    <t>ATTGGAAGAACTCAACGATA</t>
  </si>
  <si>
    <t>SPC105_337240</t>
  </si>
  <si>
    <t>TCAACAACATTGTGAATAAG</t>
  </si>
  <si>
    <t>SPC105_337331</t>
  </si>
  <si>
    <t>AATTTTATATACTTCAATAA</t>
  </si>
  <si>
    <t>SPC105_337474</t>
  </si>
  <si>
    <t>TCCCTTGTCTCATTTGCTCA</t>
  </si>
  <si>
    <t>SPC105_337492</t>
  </si>
  <si>
    <t>CAGGGCGTATTCTCGGAAAA</t>
  </si>
  <si>
    <t>SPC105_337511</t>
  </si>
  <si>
    <t>GTACTTATGTGAACTTTCAT</t>
  </si>
  <si>
    <t>SPC105_337550</t>
  </si>
  <si>
    <t>TCAGAGAGGACTTCCCGTGA</t>
  </si>
  <si>
    <t>SPC105_337585</t>
  </si>
  <si>
    <t>AGGATAACCCACAAGATCAG</t>
  </si>
  <si>
    <t>SPC19_856321</t>
  </si>
  <si>
    <t>CTGTTCCAAAGCATCTGTCA</t>
  </si>
  <si>
    <t>SPC19_856450</t>
  </si>
  <si>
    <t>AACTAAACGGAAAACCCTTT</t>
  </si>
  <si>
    <t>SPC19_856473</t>
  </si>
  <si>
    <t>GATCTTTCAACATCATATTC</t>
  </si>
  <si>
    <t>SPC19_856669</t>
  </si>
  <si>
    <t>TGCTCTGAATAGTCCAGACA</t>
  </si>
  <si>
    <t>SPC19_856705</t>
  </si>
  <si>
    <t>AGGCAGAGACGCGGACGACG</t>
  </si>
  <si>
    <t>SPC19_856732</t>
  </si>
  <si>
    <t>GATGGCATCTTCTACTAATG</t>
  </si>
  <si>
    <t>SPC24_335</t>
  </si>
  <si>
    <t>TCTGAAAGATTTGGACGGAT</t>
  </si>
  <si>
    <t>SPC24_423</t>
  </si>
  <si>
    <t>GAAATAATATCCACACCGAA</t>
  </si>
  <si>
    <t>SPC24_427</t>
  </si>
  <si>
    <t>GCTTTTATTTTGGAACCGTT</t>
  </si>
  <si>
    <t>SPC24_461</t>
  </si>
  <si>
    <t>AAAAGTAATTGAACCTGAGC</t>
  </si>
  <si>
    <t>SPC24_463</t>
  </si>
  <si>
    <t>GCACTTTGTTCTTCCAGCTC</t>
  </si>
  <si>
    <t>SPC24_531</t>
  </si>
  <si>
    <t>TTGAAGCTATACAGATCTTT</t>
  </si>
  <si>
    <t>SPC24_54</t>
  </si>
  <si>
    <t>ATTCAACCGGATTGTCGAGT</t>
  </si>
  <si>
    <t>SPC24_614</t>
  </si>
  <si>
    <t>ATCGCTGAGGTTATTGTCCA</t>
  </si>
  <si>
    <t>SPC24_647</t>
  </si>
  <si>
    <t>TAATCTTTCCCAGATGTATT</t>
  </si>
  <si>
    <t>SPC25_221</t>
  </si>
  <si>
    <t>TTGCTGCAGAGCGGTGCGCT</t>
  </si>
  <si>
    <t>SPC25_230</t>
  </si>
  <si>
    <t>ATGTATTTGTTGCTGCAGAG</t>
  </si>
  <si>
    <t>SPC25_257</t>
  </si>
  <si>
    <t>GGTGGTATTTGTAGCTTGTT</t>
  </si>
  <si>
    <t>SPC25_419</t>
  </si>
  <si>
    <t>CGCACGTTGGGCTGCGCAGT</t>
  </si>
  <si>
    <t>SPC25_494</t>
  </si>
  <si>
    <t>ACGTACGTCATGCACATCGC</t>
  </si>
  <si>
    <t>SPC25_592</t>
  </si>
  <si>
    <t>CGACTCTTGGGGTCCAGCGC</t>
  </si>
  <si>
    <t>SPC25_651</t>
  </si>
  <si>
    <t>CCACGACTAAAAATGCCGCG</t>
  </si>
  <si>
    <t>SPC34_115</t>
  </si>
  <si>
    <t>ATGGCATTATGAAAAATTCC</t>
  </si>
  <si>
    <t>SPC34_134a</t>
  </si>
  <si>
    <t>GTTGCTTGCTCCCTGTAGGA</t>
  </si>
  <si>
    <t>SPC34_203</t>
  </si>
  <si>
    <t>AAAGGACTGTAACCACGACG</t>
  </si>
  <si>
    <t>SPC34_29</t>
  </si>
  <si>
    <t>AAGACGTGGCAATTACAGAA</t>
  </si>
  <si>
    <t>SPC34_340</t>
  </si>
  <si>
    <t>TGGATGATCGGTTTTTCCCC</t>
  </si>
  <si>
    <t>SPC34_362</t>
  </si>
  <si>
    <t>ACCGATCATCCATGTGCCCA</t>
  </si>
  <si>
    <t>SPC34_367</t>
  </si>
  <si>
    <t>TTGTTCAAATATACTTCCTT</t>
  </si>
  <si>
    <t>SPC34_368</t>
  </si>
  <si>
    <t>TTTGTTCAAATATACTTCCT</t>
  </si>
  <si>
    <t>SPC34_533a</t>
  </si>
  <si>
    <t>TTGCGGATCATCCTTGAACA</t>
  </si>
  <si>
    <t>SPC34_553</t>
  </si>
  <si>
    <t>AGGATGATCCGCAAATTCAA</t>
  </si>
  <si>
    <t>SPC34_576</t>
  </si>
  <si>
    <t>CTCCTATATGCCTTGGAAAA</t>
  </si>
  <si>
    <t>SPC34_651</t>
  </si>
  <si>
    <t>CTTTAAGAATTAAATCAGTA</t>
  </si>
  <si>
    <t>SPC34_688</t>
  </si>
  <si>
    <t>TGGCCGAAGTAACAGATTTA</t>
  </si>
  <si>
    <t>SPC34_7</t>
  </si>
  <si>
    <t>TTGCCACGTCTTATTTTGTT</t>
  </si>
  <si>
    <t>SPC34_700</t>
  </si>
  <si>
    <t>TCCTGCTTGAACTCTGTTAG</t>
  </si>
  <si>
    <t>SPC34_710</t>
  </si>
  <si>
    <t>GCCACTAACAGAGTTCAAGC</t>
  </si>
  <si>
    <t>SPC34_729</t>
  </si>
  <si>
    <t>GTTCATAATTATGGTACAAT</t>
  </si>
  <si>
    <t>SPC34_74</t>
  </si>
  <si>
    <t>AGATGATATTAATAGGGCGG</t>
  </si>
  <si>
    <t>SPC34_761</t>
  </si>
  <si>
    <t>TTTCTTGATGAAGCGCAATT</t>
  </si>
  <si>
    <t>SPC34_877</t>
  </si>
  <si>
    <t>GAAAAGAAAAAGATGAAATT</t>
  </si>
  <si>
    <t>SPC34_95</t>
  </si>
  <si>
    <t>TGGTGGCTTGAAATAGAGTG</t>
  </si>
  <si>
    <t>SPC97_448397</t>
  </si>
  <si>
    <t>ACCAACAATATTCCGTTACT</t>
  </si>
  <si>
    <t>SPC97_448398</t>
  </si>
  <si>
    <t>TTGACTAGCTTTCCAAGTAA</t>
  </si>
  <si>
    <t>SPC97_448428</t>
  </si>
  <si>
    <t>TTAGGATTTGTACTCCATAA</t>
  </si>
  <si>
    <t>SPC97_448587</t>
  </si>
  <si>
    <t>ATCGGTGTCTCTGGGTCACT</t>
  </si>
  <si>
    <t>SPC97_448638</t>
  </si>
  <si>
    <t>CTACTGAATGTTTTGAATGA</t>
  </si>
  <si>
    <t>SPC97_449058</t>
  </si>
  <si>
    <t>ATGGCACCACCTTTGGGTAC</t>
  </si>
  <si>
    <t>SPC97_449222</t>
  </si>
  <si>
    <t>AAGTCATGAATTCTTGGTAA</t>
  </si>
  <si>
    <t>SPC97_449245</t>
  </si>
  <si>
    <t>ATTCATGACTTATGATGATT</t>
  </si>
  <si>
    <t>SPC97_449381</t>
  </si>
  <si>
    <t>CTATTCAAGATGTTAAGGAC</t>
  </si>
  <si>
    <t>SPC97_449837</t>
  </si>
  <si>
    <t>CAGGTACTTCTGGATAAATT</t>
  </si>
  <si>
    <t>SPC97_450165</t>
  </si>
  <si>
    <t>ACTTAAACAAAACACCCAGC</t>
  </si>
  <si>
    <t>SPC97_450251</t>
  </si>
  <si>
    <t>CCATGATGGTTTTAATGAAG</t>
  </si>
  <si>
    <t>SPC97_450265</t>
  </si>
  <si>
    <t>TTGGTTGAAATATTCCATGA</t>
  </si>
  <si>
    <t>SPC98_387348</t>
  </si>
  <si>
    <t>GCCTAATTGAGTTGCCGATT</t>
  </si>
  <si>
    <t>SPC98_387586</t>
  </si>
  <si>
    <t>CTGGGCTAAGTAAATGTTCA</t>
  </si>
  <si>
    <t>SPC98_387784</t>
  </si>
  <si>
    <t>ATGTATATGATACGTATTTT</t>
  </si>
  <si>
    <t>SPC98_387860</t>
  </si>
  <si>
    <t>TCAAAATTGGGTATCTTAGA</t>
  </si>
  <si>
    <t>SPC98_387903</t>
  </si>
  <si>
    <t>TTTACATTTAATATTTGAAG</t>
  </si>
  <si>
    <t>SPC98_388297</t>
  </si>
  <si>
    <t>AGAATTCTCCATAAGTAGCT</t>
  </si>
  <si>
    <t>SPC98_388336</t>
  </si>
  <si>
    <t>GCTGAAAACACTGATACAAA</t>
  </si>
  <si>
    <t>SPC98_388390</t>
  </si>
  <si>
    <t>TGAAGGCCGGAACTCTTTCT</t>
  </si>
  <si>
    <t>SPC98_388525</t>
  </si>
  <si>
    <t>GATAAGAATTGCTCTGGTAC</t>
  </si>
  <si>
    <t>SPC98_388672</t>
  </si>
  <si>
    <t>TTAAAGAATATTCTTCTCAT</t>
  </si>
  <si>
    <t>SPC98_388707</t>
  </si>
  <si>
    <t>TATGGATGCTCTTATAGAAA</t>
  </si>
  <si>
    <t>SPC98_388719</t>
  </si>
  <si>
    <t>TGGTGTCGCGAGAATATCAT</t>
  </si>
  <si>
    <t>SPC98_388734</t>
  </si>
  <si>
    <t>TGATATTCTCGCGACACCAT</t>
  </si>
  <si>
    <t>SPC98_388845</t>
  </si>
  <si>
    <t>TAGTTCTGTCATTAATGGAT</t>
  </si>
  <si>
    <t>SPC98_388853</t>
  </si>
  <si>
    <t>TCATTAATGGATTGGATGCG</t>
  </si>
  <si>
    <t>SPC98_388887a</t>
  </si>
  <si>
    <t>AGTAAAAACATCCCAACCCA</t>
  </si>
  <si>
    <t>SPC98_389077</t>
  </si>
  <si>
    <t>AGATCATTCAAGAAAATCAG</t>
  </si>
  <si>
    <t>SPC98_389095</t>
  </si>
  <si>
    <t>TGATAATATCACGGATGAGC</t>
  </si>
  <si>
    <t>SPC98_389104</t>
  </si>
  <si>
    <t>AAAGTTTATTGATAATATCA</t>
  </si>
  <si>
    <t>SPC98_389226</t>
  </si>
  <si>
    <t>CTCTGTGCGTTGCAGTTTCC</t>
  </si>
  <si>
    <t>SPC98_389263</t>
  </si>
  <si>
    <t>TTAATCTAATTAAGTCGAAT</t>
  </si>
  <si>
    <t>SPC98_389299</t>
  </si>
  <si>
    <t>AATGGCACCATAGAATTAAA</t>
  </si>
  <si>
    <t>SPC98_389300</t>
  </si>
  <si>
    <t>ATGGCACCATAGAATTAAAT</t>
  </si>
  <si>
    <t>SPC98_389569</t>
  </si>
  <si>
    <t>TATTGTAATTTGAACGACAT</t>
  </si>
  <si>
    <t>STU1_1004</t>
  </si>
  <si>
    <t>ACAAGACTTGGAGAATTTGT</t>
  </si>
  <si>
    <t>STU1_1025</t>
  </si>
  <si>
    <t>GGCACCGTTCCAAAGTGTAA</t>
  </si>
  <si>
    <t>STU1_1108</t>
  </si>
  <si>
    <t>AATTCCTCTGGATTATCTTT</t>
  </si>
  <si>
    <t>STU1_1139</t>
  </si>
  <si>
    <t>ATTTGTCACTGTAATAAAGG</t>
  </si>
  <si>
    <t>STU1_1181</t>
  </si>
  <si>
    <t>TAACGTTGTCCTCAACGACG</t>
  </si>
  <si>
    <t>STU1_143</t>
  </si>
  <si>
    <t>TGTACCCATCGAGGAAAAAA</t>
  </si>
  <si>
    <t>STU1_1473</t>
  </si>
  <si>
    <t>TGGAGTCGTTGAACTTAATC</t>
  </si>
  <si>
    <t>STU1_1532</t>
  </si>
  <si>
    <t>AACTTCGCCAACCTCAAAGT</t>
  </si>
  <si>
    <t>STU1_1725</t>
  </si>
  <si>
    <t>AGTTTATATTCAAATGAGCA</t>
  </si>
  <si>
    <t>STU1_1751</t>
  </si>
  <si>
    <t>TATAAACTATCAAGTTTCCA</t>
  </si>
  <si>
    <t>STU1_1757</t>
  </si>
  <si>
    <t>GGAGGCAGTAGAGGACACCC</t>
  </si>
  <si>
    <t>STU1_1784</t>
  </si>
  <si>
    <t>GTACAATCGAGACGTTGCAG</t>
  </si>
  <si>
    <t>STU1_1895</t>
  </si>
  <si>
    <t>AGCGTTGAGTAGGGAGGTGG</t>
  </si>
  <si>
    <t>STU1_1904</t>
  </si>
  <si>
    <t>GACTGCAGGAGCGTTGAGTA</t>
  </si>
  <si>
    <t>STU1_1905</t>
  </si>
  <si>
    <t>TGACTGCAGGAGCGTTGAGT</t>
  </si>
  <si>
    <t>STU1_1918</t>
  </si>
  <si>
    <t>CTTCCACCAGCTGTGACTGC</t>
  </si>
  <si>
    <t>STU1_2292</t>
  </si>
  <si>
    <t>TTAAAAGGCAGTAATAAACT</t>
  </si>
  <si>
    <t>STU1_249</t>
  </si>
  <si>
    <t>GGTACGAACGGTAAGCGTAA</t>
  </si>
  <si>
    <t>STU1_2530</t>
  </si>
  <si>
    <t>AGCTCAATGAGGTAATTTAA</t>
  </si>
  <si>
    <t>STU1_2788</t>
  </si>
  <si>
    <t>TAAAACATGATAACACTCTG</t>
  </si>
  <si>
    <t>STU1_285</t>
  </si>
  <si>
    <t>AACAAAGCGAGGAATGTGAT</t>
  </si>
  <si>
    <t>STU1_296</t>
  </si>
  <si>
    <t>TTTGATAAGGTAACAAAGCG</t>
  </si>
  <si>
    <t>STU1_2999</t>
  </si>
  <si>
    <t>AAAGAAGGATGCCAACTTTA</t>
  </si>
  <si>
    <t>STU1_309</t>
  </si>
  <si>
    <t>GCATGGCCACACGTTTGATA</t>
  </si>
  <si>
    <t>STU1_3290</t>
  </si>
  <si>
    <t>AATAGTAAGTGTTTATCAAC</t>
  </si>
  <si>
    <t>STU1_3312</t>
  </si>
  <si>
    <t>TATCATCTTCCTCCTTTGCT</t>
  </si>
  <si>
    <t>STU1_337</t>
  </si>
  <si>
    <t>AGAGTGTCATTGAATTGTAC</t>
  </si>
  <si>
    <t>STU1_3460</t>
  </si>
  <si>
    <t>TCTGGCTCATTTATTATCTT</t>
  </si>
  <si>
    <t>STU1_3483</t>
  </si>
  <si>
    <t>AATGAGCCAGAAAAACTTAT</t>
  </si>
  <si>
    <t>STU1_3517</t>
  </si>
  <si>
    <t>GGTGACATTGTTTCCAAATC</t>
  </si>
  <si>
    <t>STU1_3557</t>
  </si>
  <si>
    <t>AATAAACGGGGACGAGAATA</t>
  </si>
  <si>
    <t>STU1_3868</t>
  </si>
  <si>
    <t>TTTTGAAAACAAGTAATCAA</t>
  </si>
  <si>
    <t>STU1_4076</t>
  </si>
  <si>
    <t>CACCGAAACGCCATCATCGT</t>
  </si>
  <si>
    <t>STU1_4186</t>
  </si>
  <si>
    <t>ATAAATTAGCGCAAGAGTTC</t>
  </si>
  <si>
    <t>STU1_4187</t>
  </si>
  <si>
    <t>TAAATTAGCGCAAGAGTTCA</t>
  </si>
  <si>
    <t>STU1_4250</t>
  </si>
  <si>
    <t>AACAAGAATTCTAAGCATGT</t>
  </si>
  <si>
    <t>STU1_4386</t>
  </si>
  <si>
    <t>TAATGAAATAGCTCATTGTT</t>
  </si>
  <si>
    <t>STU1_4402</t>
  </si>
  <si>
    <t>CAATGAGCTATTTCATTATG</t>
  </si>
  <si>
    <t>STU1_4508</t>
  </si>
  <si>
    <t>CAAACAATCGAATAATCGTT</t>
  </si>
  <si>
    <t>STU1_460</t>
  </si>
  <si>
    <t>AGAATAGCTTGGATCTTCGA</t>
  </si>
  <si>
    <t>STU1_59</t>
  </si>
  <si>
    <t>ATTAGTGTTGCTGTTATTAT</t>
  </si>
  <si>
    <t>STU1_834</t>
  </si>
  <si>
    <t>GCAAAGTCACAGGACCAGCA</t>
  </si>
  <si>
    <t>STU1_992</t>
  </si>
  <si>
    <t>GAACCAATTACAACAAGACT</t>
  </si>
  <si>
    <t>STU2_1021</t>
  </si>
  <si>
    <t>ATCCTTTCCTGGAAGTCCTT</t>
  </si>
  <si>
    <t>STU2_1032</t>
  </si>
  <si>
    <t>TGGACGACGTTATCCTTTCC</t>
  </si>
  <si>
    <t>STU2_1052</t>
  </si>
  <si>
    <t>TTCCACTCTATCTTTCCATT</t>
  </si>
  <si>
    <t>STU2_1070</t>
  </si>
  <si>
    <t>GAAAGATAGAGTGGAAGCGC</t>
  </si>
  <si>
    <t>STU2_1155</t>
  </si>
  <si>
    <t>TCCAACTTATTGGGGATATA</t>
  </si>
  <si>
    <t>STU2_1256</t>
  </si>
  <si>
    <t>AAAAACACCAGGCTTTTCCA</t>
  </si>
  <si>
    <t>STU2_1262</t>
  </si>
  <si>
    <t>GACTAGTGAAACATAATCCT</t>
  </si>
  <si>
    <t>STU2_1292</t>
  </si>
  <si>
    <t>TTCCTTTGTCCTGTCTAACA</t>
  </si>
  <si>
    <t>STU2_1337a</t>
  </si>
  <si>
    <t>GGTTAATAATGCCTTCCTAA</t>
  </si>
  <si>
    <t>STU2_1388</t>
  </si>
  <si>
    <t>CATATCTTCATTGCGTCCAC</t>
  </si>
  <si>
    <t>STU2_1497</t>
  </si>
  <si>
    <t>AGCATGAAAGAAGAAAAAGA</t>
  </si>
  <si>
    <t>STU2_1518</t>
  </si>
  <si>
    <t>CATCCTTCAAGTATCTTTGC</t>
  </si>
  <si>
    <t>STU2_1526</t>
  </si>
  <si>
    <t>GACCCTGCAAAGATACTTGA</t>
  </si>
  <si>
    <t>STU2_155</t>
  </si>
  <si>
    <t>ATCCCTACTGATGTCGCCAA</t>
  </si>
  <si>
    <t>STU2_1582</t>
  </si>
  <si>
    <t>AATCCAATAGTTCTTATAGC</t>
  </si>
  <si>
    <t>STU2_1626</t>
  </si>
  <si>
    <t>GCCATTCTAATTAAAATATT</t>
  </si>
  <si>
    <t>STU2_1767</t>
  </si>
  <si>
    <t>ATTGAAACGAATAAACAAAC</t>
  </si>
  <si>
    <t>STU2_1768</t>
  </si>
  <si>
    <t>TTGAAACGAATAAACAAACT</t>
  </si>
  <si>
    <t>STU2_1826a</t>
  </si>
  <si>
    <t>CGGTGAAGATGCCACTCTCT</t>
  </si>
  <si>
    <t>STU2_1907</t>
  </si>
  <si>
    <t>CTCCGCATCAAAACCATCAA</t>
  </si>
  <si>
    <t>STU2_1955</t>
  </si>
  <si>
    <t>CCTGTTGACGTCTAAGTCTT</t>
  </si>
  <si>
    <t>STU2_2059</t>
  </si>
  <si>
    <t>TACAAAATGATGAGATGATA</t>
  </si>
  <si>
    <t>STU2_2207</t>
  </si>
  <si>
    <t>GAACATTCAATTAAGATCCA</t>
  </si>
  <si>
    <t>STU2_2512</t>
  </si>
  <si>
    <t>GCGTAAACTCTCTTAACATA</t>
  </si>
  <si>
    <t>STU2_2524</t>
  </si>
  <si>
    <t>CCAGTGCCGTTTTTTCTGTA</t>
  </si>
  <si>
    <t>STU2_2668</t>
  </si>
  <si>
    <t>AAAAAATGAAGGCCAAATCA</t>
  </si>
  <si>
    <t>STU2_2693</t>
  </si>
  <si>
    <t>GGAGGCTACCCTTTACGTCC</t>
  </si>
  <si>
    <t>STU2_334</t>
  </si>
  <si>
    <t>ATATTACTTTAATATCAACA</t>
  </si>
  <si>
    <t>STU2_374</t>
  </si>
  <si>
    <t>AAAGGGCTTAACGTCCTCAA</t>
  </si>
  <si>
    <t>STU2_420</t>
  </si>
  <si>
    <t>AGCTGTATACTCTCACTATG</t>
  </si>
  <si>
    <t>STU2_580</t>
  </si>
  <si>
    <t>GGTACGTGCTTTAATAATTC</t>
  </si>
  <si>
    <t>STU2_603</t>
  </si>
  <si>
    <t>AAGCACGTACCTCAACTAGC</t>
  </si>
  <si>
    <t>STU2_692</t>
  </si>
  <si>
    <t>CAACAATAGCGACTTGTTAG</t>
  </si>
  <si>
    <t>STU2_866</t>
  </si>
  <si>
    <t>CCCCTCATCATTCGATAATA</t>
  </si>
  <si>
    <t>STU2_875</t>
  </si>
  <si>
    <t>GTCCATATTATCGAATGATG</t>
  </si>
  <si>
    <t>STU2_943</t>
  </si>
  <si>
    <t>CCACTTTGCTGTTTTGATGG</t>
  </si>
  <si>
    <t>VIK1_1004</t>
  </si>
  <si>
    <t>CTTACAAAACTCGCAAGATT</t>
  </si>
  <si>
    <t>VIK1_1055</t>
  </si>
  <si>
    <t>GAAAGAAATGGCCTCTAAAC</t>
  </si>
  <si>
    <t>VIK1_1110</t>
  </si>
  <si>
    <t>TTTCAAGTCTCCTACTCCGC</t>
  </si>
  <si>
    <t>VIK1_1111</t>
  </si>
  <si>
    <t>AAAAAGAACTCCTGCGGAGT</t>
  </si>
  <si>
    <t>VIK1_1230</t>
  </si>
  <si>
    <t>GAAAATGGCGTAATAACCCA</t>
  </si>
  <si>
    <t>VIK1_1236</t>
  </si>
  <si>
    <t>AAACATGTTCGCTTAGACCT</t>
  </si>
  <si>
    <t>VIK1_1663a</t>
  </si>
  <si>
    <t>ATTATACCCATCCCAGAATG</t>
  </si>
  <si>
    <t>VIK1_1667</t>
  </si>
  <si>
    <t>AAATTTACCTCATTCTGGGA</t>
  </si>
  <si>
    <t>VIK1_1713</t>
  </si>
  <si>
    <t>CCTCGAGATTCAAAAAGCGA</t>
  </si>
  <si>
    <t>VIK1_1781</t>
  </si>
  <si>
    <t>GCTTTTATCAAACTGTTCAA</t>
  </si>
  <si>
    <t>VIK1_206</t>
  </si>
  <si>
    <t>AGATGGGAAGGAATCCTTTA</t>
  </si>
  <si>
    <t>VIK1_223</t>
  </si>
  <si>
    <t>GATGCAGATCGAGATACAGA</t>
  </si>
  <si>
    <t>VIK1_25</t>
  </si>
  <si>
    <t>TGTGACGCCATAAAGTACAC</t>
  </si>
  <si>
    <t>VIK1_506</t>
  </si>
  <si>
    <t>TAAGAAGAACAAATCCGCTT</t>
  </si>
  <si>
    <t>VIK1_521</t>
  </si>
  <si>
    <t>CTGGTCGAGTTCAGCCTGCA</t>
  </si>
  <si>
    <t>VIK1_550</t>
  </si>
  <si>
    <t>ACCAGAATCTGATCTTGAAA</t>
  </si>
  <si>
    <t>VIK1_695</t>
  </si>
  <si>
    <t>GCAAGAGCTCAACATAAATT</t>
  </si>
  <si>
    <t>VIK1_872</t>
  </si>
  <si>
    <t>GGAAAGTGAGAAGTTACACA</t>
  </si>
  <si>
    <t>VIK1_94</t>
  </si>
  <si>
    <t>TTTGATGAGGACACATTATC</t>
  </si>
  <si>
    <t>VIK1_95</t>
  </si>
  <si>
    <t>TTTTGATGAGGACACATTAT</t>
  </si>
  <si>
    <t>VIK1_975</t>
  </si>
  <si>
    <t>GTAAGGATTTGCTTATTAGT</t>
  </si>
  <si>
    <t>WIP1_112</t>
  </si>
  <si>
    <t>AGCTAGAAGATCTTCTCCAA</t>
  </si>
  <si>
    <t>WIP1_259</t>
  </si>
  <si>
    <t>GTTGCAGCTTCAATATGATA</t>
  </si>
  <si>
    <t>WIP1_298</t>
  </si>
  <si>
    <t>CTTTTCTGGATAGTCAATGA</t>
  </si>
  <si>
    <t>WIP1_35</t>
  </si>
  <si>
    <t>CTAACATTCTTCCATGGATA</t>
  </si>
  <si>
    <t>WIP1_35a</t>
  </si>
  <si>
    <t>GGCCAATGCTTCCGTATCCA</t>
  </si>
  <si>
    <t>WIP1_61</t>
  </si>
  <si>
    <t>CATTGGCCAATTATTTGCTA</t>
  </si>
  <si>
    <t>WIP1_83</t>
  </si>
  <si>
    <t>GCAGCTTAGTTTAGATGCGG</t>
  </si>
  <si>
    <t>AME1_1000</t>
  </si>
  <si>
    <t>GAACCAATTCCCTATAGACT</t>
  </si>
  <si>
    <t>AME1_1008</t>
  </si>
  <si>
    <t>CAACCAAGTCTATAGGGAAT</t>
  </si>
  <si>
    <t>AME1_731</t>
  </si>
  <si>
    <t>TAAGTCATGCCAGTCTTTAC</t>
  </si>
  <si>
    <t>AME1_733</t>
  </si>
  <si>
    <t>AGTTGAAAGCCGGTAAAGAC</t>
  </si>
  <si>
    <t>AME1_79</t>
  </si>
  <si>
    <t>TGAGGGGCAGTCATTCAAGA</t>
  </si>
  <si>
    <t>AME1_877</t>
  </si>
  <si>
    <t>ATAGCGAGGACGATTCAATA</t>
  </si>
  <si>
    <t>AME1_878</t>
  </si>
  <si>
    <t>TAGCGAGGACGATTCAATAC</t>
  </si>
  <si>
    <t>AME1_936</t>
  </si>
  <si>
    <t>GACTTGATGGATCCATATAA</t>
  </si>
  <si>
    <t>AME1_937</t>
  </si>
  <si>
    <t>TTTTTCAGAAGTCCGTTATA</t>
  </si>
  <si>
    <t>ASK1_137</t>
  </si>
  <si>
    <t>CTGCTTTCATAAGATCACCC</t>
  </si>
  <si>
    <t>ASK1_144</t>
  </si>
  <si>
    <t>CCACGTGTGGGATGATGTCC</t>
  </si>
  <si>
    <t>ASK1_155</t>
  </si>
  <si>
    <t>CCAGGACATCATCCCACACG</t>
  </si>
  <si>
    <t>ASK1_156</t>
  </si>
  <si>
    <t>CTGAATATGTAGCCACGTGT</t>
  </si>
  <si>
    <t>ASK1_157</t>
  </si>
  <si>
    <t>TCTGAATATGTAGCCACGTG</t>
  </si>
  <si>
    <t>ASK1_181</t>
  </si>
  <si>
    <t>CATATTCAGAAATATGTGAG</t>
  </si>
  <si>
    <t>ASK1_202</t>
  </si>
  <si>
    <t>GGATCATGGATAGCACCGAA</t>
  </si>
  <si>
    <t>ASK1_206</t>
  </si>
  <si>
    <t>CATGGATAGCACCGAATGGC</t>
  </si>
  <si>
    <t>ASK1_208</t>
  </si>
  <si>
    <t>TGGATAGCACCGAATGGCTG</t>
  </si>
  <si>
    <t>ASK1_229</t>
  </si>
  <si>
    <t>GGACTATGTTTCAAGAGACT</t>
  </si>
  <si>
    <t>ASK1_233</t>
  </si>
  <si>
    <t>TATGTTTCAAGAGACTGGGC</t>
  </si>
  <si>
    <t>ASK1_267</t>
  </si>
  <si>
    <t>GCAAATGCAGCTGCACCAGT</t>
  </si>
  <si>
    <t>ASK1_271</t>
  </si>
  <si>
    <t>TTGACTGGAGCGTTTCCCAC</t>
  </si>
  <si>
    <t>ASK1_286</t>
  </si>
  <si>
    <t>TTGCTCACAAGGCTTTTGAC</t>
  </si>
  <si>
    <t>ASK1_306</t>
  </si>
  <si>
    <t>AGCCTTGTGAGCAATAATGT</t>
  </si>
  <si>
    <t>ASK1_325</t>
  </si>
  <si>
    <t>CTCGCCTCTTCAGCGGATGT</t>
  </si>
  <si>
    <t>ASK1_332</t>
  </si>
  <si>
    <t>ATTTCCTACATCCGCTGAAG</t>
  </si>
  <si>
    <t>ASK1_332a</t>
  </si>
  <si>
    <t>CTGCCTACTCGCCTCTTCAG</t>
  </si>
  <si>
    <t>ASK1_340</t>
  </si>
  <si>
    <t>CATCCGCTGAAGAGGCGAGT</t>
  </si>
  <si>
    <t>ASK1_360</t>
  </si>
  <si>
    <t>AGGCAGTCCCAGACAGACAA</t>
  </si>
  <si>
    <t>ASK1_371</t>
  </si>
  <si>
    <t>GACAGACAATGGGCCTAACG</t>
  </si>
  <si>
    <t>ASK1_398</t>
  </si>
  <si>
    <t>TTCAGCTGTACATGTCAACC</t>
  </si>
  <si>
    <t>ASK1_405</t>
  </si>
  <si>
    <t>TAAACATAGAATGGACATCC</t>
  </si>
  <si>
    <t>ASK1_464</t>
  </si>
  <si>
    <t>CACAGCGAATATAACATCCA</t>
  </si>
  <si>
    <t>ASK1_470</t>
  </si>
  <si>
    <t>AAGTTTCAATATCTGTCCCG</t>
  </si>
  <si>
    <t>ASK1_493</t>
  </si>
  <si>
    <t>GTATCTTCGTCGCTAGAGTC</t>
  </si>
  <si>
    <t>ASK1_507</t>
  </si>
  <si>
    <t>GACTCTAGCGACGAAGATAC</t>
  </si>
  <si>
    <t>ASK1_515</t>
  </si>
  <si>
    <t>CGACGAAGATACTGGTTCAG</t>
  </si>
  <si>
    <t>ASK1_518</t>
  </si>
  <si>
    <t>CGAAGATACTGGTTCAGAGG</t>
  </si>
  <si>
    <t>ASK1_529</t>
  </si>
  <si>
    <t>GTTCAGAGGCGGTGCCTTCA</t>
  </si>
  <si>
    <t>ASK1_530</t>
  </si>
  <si>
    <t>TTCAGAGGCGGTGCCTTCAA</t>
  </si>
  <si>
    <t>ASK1_549</t>
  </si>
  <si>
    <t>AGGGAGCAAACAGACCTTAC</t>
  </si>
  <si>
    <t>ASK1_554</t>
  </si>
  <si>
    <t>GCAAACAGACCTTACAGGCG</t>
  </si>
  <si>
    <t>ASK1_56</t>
  </si>
  <si>
    <t>TGCAAGCAAAGAGGAAACAT</t>
  </si>
  <si>
    <t>ASK1_561</t>
  </si>
  <si>
    <t>GACCTTACAGGCGAGGGTCA</t>
  </si>
  <si>
    <t>ASK1_564</t>
  </si>
  <si>
    <t>CTTACAGGCGAGGGTCATGG</t>
  </si>
  <si>
    <t>ASK1_648</t>
  </si>
  <si>
    <t>CTACTTTTGCAGCAGCAGTA</t>
  </si>
  <si>
    <t>ASK1_665</t>
  </si>
  <si>
    <t>GTACGGGTCTAGTTCCAGCA</t>
  </si>
  <si>
    <t>ASK1_679</t>
  </si>
  <si>
    <t>TTATTGGGCACAATCGGAGA</t>
  </si>
  <si>
    <t>ASK1_697</t>
  </si>
  <si>
    <t>CGATTGTGCCCAATAAAATG</t>
  </si>
  <si>
    <t>ASK1_735</t>
  </si>
  <si>
    <t>GAAGAACATATTAATAACGA</t>
  </si>
  <si>
    <t>ASK1_787</t>
  </si>
  <si>
    <t>TGGTGGTGCCCCTGCTTCAG</t>
  </si>
  <si>
    <t>ASK1_790</t>
  </si>
  <si>
    <t>AGAGCTCGCCTCTGAAGCAG</t>
  </si>
  <si>
    <t>ASK1_806</t>
  </si>
  <si>
    <t>GCAGGGGCACCACCACCCGA</t>
  </si>
  <si>
    <t>ASK1_807</t>
  </si>
  <si>
    <t>CAGGGGCACCACCACCCGAA</t>
  </si>
  <si>
    <t>ASK1_807a</t>
  </si>
  <si>
    <t>CATCCGCTTGTCCCTTCGGG</t>
  </si>
  <si>
    <t>ASK1_810</t>
  </si>
  <si>
    <t>TATCATCCGCTTGTCCCTTC</t>
  </si>
  <si>
    <t>ASK1_815</t>
  </si>
  <si>
    <t>CCACCACCCGAAGGGACAAG</t>
  </si>
  <si>
    <t>ASK1_873</t>
  </si>
  <si>
    <t>ACGAAAGAAGTACCAAAGCC</t>
  </si>
  <si>
    <t>ASK1_880</t>
  </si>
  <si>
    <t>GAAAAATGAATGATGGTCCC</t>
  </si>
  <si>
    <t>ASK1_887</t>
  </si>
  <si>
    <t>ATTCGTAGAAAAATGAATGA</t>
  </si>
  <si>
    <t>BIK1_1016</t>
  </si>
  <si>
    <t>TGAGTTACACAAGACAAAGT</t>
  </si>
  <si>
    <t>BIK1_1270</t>
  </si>
  <si>
    <t>CCACGGCAGGAAGACAACAG</t>
  </si>
  <si>
    <t>BIK1_1293</t>
  </si>
  <si>
    <t>TGTGAGCATTGCGATACGAT</t>
  </si>
  <si>
    <t>BIK1_1326</t>
  </si>
  <si>
    <t>GCTGGTTGTCAGGATTGTGA</t>
  </si>
  <si>
    <t>BIK1_931</t>
  </si>
  <si>
    <t>ACATCTTCGTTGGCACCAGT</t>
  </si>
  <si>
    <t>BIM1_188264</t>
  </si>
  <si>
    <t>TCATTGCTTCGTCCCTGATT</t>
  </si>
  <si>
    <t>BIM1_188281</t>
  </si>
  <si>
    <t>CAGGGACGAAGCAATGAGTG</t>
  </si>
  <si>
    <t>BIM1_188316</t>
  </si>
  <si>
    <t>CACGTACAGAGTTGCTTACA</t>
  </si>
  <si>
    <t>BIM1_188364</t>
  </si>
  <si>
    <t>ACAAAAAAATTGAGGAATGT</t>
  </si>
  <si>
    <t>BIM1_188368</t>
  </si>
  <si>
    <t>AAAAATTGAGGAATGTGGGA</t>
  </si>
  <si>
    <t>BIM1_188405</t>
  </si>
  <si>
    <t>CAAATAATGGATTCAATTTA</t>
  </si>
  <si>
    <t>BIM1_188424</t>
  </si>
  <si>
    <t>ATGGAGACTTGCCGATGAAC</t>
  </si>
  <si>
    <t>BIM1_188574</t>
  </si>
  <si>
    <t>ATAATTTAGAGTTCTTGCAG</t>
  </si>
  <si>
    <t>BIM1_188589</t>
  </si>
  <si>
    <t>TGCAGTGGTTAAAGAAACAT</t>
  </si>
  <si>
    <t>BIM1_188631</t>
  </si>
  <si>
    <t>GCGTGTATGATCCAGATGCA</t>
  </si>
  <si>
    <t>BIM1_188680</t>
  </si>
  <si>
    <t>GTTGGATACTGTACGGGGTT</t>
  </si>
  <si>
    <t>BIM1_188685</t>
  </si>
  <si>
    <t>GTAGGGTTGGATACTGTACG</t>
  </si>
  <si>
    <t>BIM1_188687</t>
  </si>
  <si>
    <t>TGGTAGGGTTGGATACTGTA</t>
  </si>
  <si>
    <t>BIM1_188698</t>
  </si>
  <si>
    <t>CCTCTTTGCAGTGGTAGGGT</t>
  </si>
  <si>
    <t>BIM1_188702</t>
  </si>
  <si>
    <t>ATGACCTCTTTGCAGTGGTA</t>
  </si>
  <si>
    <t>BIM1_188703</t>
  </si>
  <si>
    <t>GATGACCTCTTTGCAGTGGT</t>
  </si>
  <si>
    <t>BIM1_188707</t>
  </si>
  <si>
    <t>GCTTGATGACCTCTTTGCAG</t>
  </si>
  <si>
    <t>BIM1_188709</t>
  </si>
  <si>
    <t>CCAACCCTACCACTGCAAAG</t>
  </si>
  <si>
    <t>BIM1_188723</t>
  </si>
  <si>
    <t>GCAAAGAGGTCATCAAGCAC</t>
  </si>
  <si>
    <t>BIM1_188729</t>
  </si>
  <si>
    <t>AGGTCATCAAGCACAGGCAC</t>
  </si>
  <si>
    <t>BIM1_188730</t>
  </si>
  <si>
    <t>GGTCATCAAGCACAGGCACT</t>
  </si>
  <si>
    <t>BIM1_188744</t>
  </si>
  <si>
    <t>GGCACTGGGAGTGCCATGTC</t>
  </si>
  <si>
    <t>BIM1_188746</t>
  </si>
  <si>
    <t>TGTTGCTAATCCTCCTGACA</t>
  </si>
  <si>
    <t>BIM1_188747</t>
  </si>
  <si>
    <t>ACTGGGAGTGCCATGTCAGG</t>
  </si>
  <si>
    <t>BIM1_188783</t>
  </si>
  <si>
    <t>CATTCTTCGCTGGGAATAAA</t>
  </si>
  <si>
    <t>BIM1_188806</t>
  </si>
  <si>
    <t>CAACTGACCTTGGGTAACAC</t>
  </si>
  <si>
    <t>BIM1_188815</t>
  </si>
  <si>
    <t>TATCGCTACCAACTGACCTT</t>
  </si>
  <si>
    <t>BIM1_188833</t>
  </si>
  <si>
    <t>TCAGTTGGTAGCGATACAAG</t>
  </si>
  <si>
    <t>BIM1_188861</t>
  </si>
  <si>
    <t>ACTAAATCGCAGGAAACGAT</t>
  </si>
  <si>
    <t>BIM1_188894</t>
  </si>
  <si>
    <t>GAAGAGATAGAACAATACAA</t>
  </si>
  <si>
    <t>BIM1_188962</t>
  </si>
  <si>
    <t>ACTACGCGACATAGAAATCC</t>
  </si>
  <si>
    <t>BIM1_188975</t>
  </si>
  <si>
    <t>TTATTAAATCTTGAGTGGTA</t>
  </si>
  <si>
    <t>BIM1_188993</t>
  </si>
  <si>
    <t>ACTCAAGATTTAATAAATGA</t>
  </si>
  <si>
    <t>BIM1_189026</t>
  </si>
  <si>
    <t>TTTAATGATGAGACCATCAC</t>
  </si>
  <si>
    <t>BIM1_189028</t>
  </si>
  <si>
    <t>TCCATTACCATGGCCGGTGA</t>
  </si>
  <si>
    <t>BIM1_189032</t>
  </si>
  <si>
    <t>GATGAGACCATCACCGGCCA</t>
  </si>
  <si>
    <t>BIM1_189038</t>
  </si>
  <si>
    <t>ACCATCACCGGCCATGGTAA</t>
  </si>
  <si>
    <t>BIM1_189038a</t>
  </si>
  <si>
    <t>CTCCCCCATTTCCATTACCA</t>
  </si>
  <si>
    <t>BIM1_189044</t>
  </si>
  <si>
    <t>ACCGGCCATGGTAATGGAAA</t>
  </si>
  <si>
    <t>BIM1_189060</t>
  </si>
  <si>
    <t>GAAATGGGGGAGCATTATTA</t>
  </si>
  <si>
    <t>BIM1_189073</t>
  </si>
  <si>
    <t>ATTATTACGGTTCGTCAAGA</t>
  </si>
  <si>
    <t>BIM1_189076</t>
  </si>
  <si>
    <t>ATTACGGTTCGTCAAGAAGG</t>
  </si>
  <si>
    <t>BIM1_189104</t>
  </si>
  <si>
    <t>ATTTTATATGCTACTGCAGA</t>
  </si>
  <si>
    <t>BIM1_189122</t>
  </si>
  <si>
    <t>GAAGGATTTGAAATGAATGA</t>
  </si>
  <si>
    <t>BIM1_189127</t>
  </si>
  <si>
    <t>ATTTGAAATGAATGATGGTG</t>
  </si>
  <si>
    <t>BIM1_189178</t>
  </si>
  <si>
    <t>ACATGGAACTGTGCCGAATC</t>
  </si>
  <si>
    <t>BIM1_189179</t>
  </si>
  <si>
    <t>CATGGAACTGTGCCGAATCA</t>
  </si>
  <si>
    <t>BIM1_189180</t>
  </si>
  <si>
    <t>TTCGCATAGCCGCCCTGATT</t>
  </si>
  <si>
    <t>BIM1_189182</t>
  </si>
  <si>
    <t>GGAACTGTGCCGAATCAGGG</t>
  </si>
  <si>
    <t>BIM1_189200</t>
  </si>
  <si>
    <t>GGCGGCTATGCGAACAGCAA</t>
  </si>
  <si>
    <t>BIM1_189205</t>
  </si>
  <si>
    <t>CTATGCGAACAGCAATGGCG</t>
  </si>
  <si>
    <t>BIM1_189212</t>
  </si>
  <si>
    <t>AACAGCAATGGCGAGGTCAA</t>
  </si>
  <si>
    <t>BIM1_189221</t>
  </si>
  <si>
    <t>GGCGAGGTCAATGGTAACGA</t>
  </si>
  <si>
    <t>BIM1_189239</t>
  </si>
  <si>
    <t>CGTTCTGCATTATCACATCA</t>
  </si>
  <si>
    <t>BIM1_189257</t>
  </si>
  <si>
    <t>GTGATAATGCAGAACGACGA</t>
  </si>
  <si>
    <t>BIM1_189262</t>
  </si>
  <si>
    <t>AATGCAGAACGACGAAGGTG</t>
  </si>
  <si>
    <t>BIM1_189266</t>
  </si>
  <si>
    <t>CAGAACGACGAAGGTGAGGT</t>
  </si>
  <si>
    <t>BIM1_189295</t>
  </si>
  <si>
    <t>CAACAACTTGATCATCGACG</t>
  </si>
  <si>
    <t>BIR1_587712</t>
  </si>
  <si>
    <t>TGACCATCCATAATCCCATG</t>
  </si>
  <si>
    <t>BIR1_587720</t>
  </si>
  <si>
    <t>ATACCTCATGGGATTATGGA</t>
  </si>
  <si>
    <t>BIR1_587764</t>
  </si>
  <si>
    <t>GCGATATAGCATGACCAAAC</t>
  </si>
  <si>
    <t>BIR1_587767</t>
  </si>
  <si>
    <t>CCTTAACCTATTCTCCAGTT</t>
  </si>
  <si>
    <t>BIR1_587772</t>
  </si>
  <si>
    <t>GCATGACCAAACTGGAGAAT</t>
  </si>
  <si>
    <t>BIR1_587864</t>
  </si>
  <si>
    <t>TATCAGGCAATGGCCAAGCT</t>
  </si>
  <si>
    <t>BIR1_588015</t>
  </si>
  <si>
    <t>AGACTCTAAGCAATATAATG</t>
  </si>
  <si>
    <t>BIR1_588062</t>
  </si>
  <si>
    <t>TATTGCGCAAGTAAATAAGG</t>
  </si>
  <si>
    <t>BIR1_588085</t>
  </si>
  <si>
    <t>CTTGCGCAATAAGCTATTGA</t>
  </si>
  <si>
    <t>BIR1_588107</t>
  </si>
  <si>
    <t>TCCAGTCCGAAACCCCCATA</t>
  </si>
  <si>
    <t>BIR1_588206</t>
  </si>
  <si>
    <t>CAAGATAACTGGCCTCACAG</t>
  </si>
  <si>
    <t>BIR1_588207</t>
  </si>
  <si>
    <t>TCATTTTGAGAACCACTGTG</t>
  </si>
  <si>
    <t>BIR1_588230</t>
  </si>
  <si>
    <t>TCTCAAAATGAACATCCGCT</t>
  </si>
  <si>
    <t>BIR1_588234</t>
  </si>
  <si>
    <t>ACCATCTTTTCTATACCCAG</t>
  </si>
  <si>
    <t>BIR1_588244</t>
  </si>
  <si>
    <t>TCCGCTGGGTATAGAAAAGA</t>
  </si>
  <si>
    <t>BIR1_588283</t>
  </si>
  <si>
    <t>ATCGCCTAAGCCTTCTATGC</t>
  </si>
  <si>
    <t>BIR1_588290</t>
  </si>
  <si>
    <t>GACTCCAGCATAGAAGGCTT</t>
  </si>
  <si>
    <t>BIR1_588337</t>
  </si>
  <si>
    <t>TTTGCAATAAATACAATAAC</t>
  </si>
  <si>
    <t>BIR1_588366</t>
  </si>
  <si>
    <t>GCAAACAGTTGTTACAAGGT</t>
  </si>
  <si>
    <t>BIR1_588393</t>
  </si>
  <si>
    <t>ACCTTATAATGTCGGCTCAT</t>
  </si>
  <si>
    <t>BIR1_588401</t>
  </si>
  <si>
    <t>TTTGAGAAACCTTATAATGT</t>
  </si>
  <si>
    <t>BIR1_588403</t>
  </si>
  <si>
    <t>TCCGATGAGCCGACATTATA</t>
  </si>
  <si>
    <t>BIR1_588513</t>
  </si>
  <si>
    <t>TTCCCATTTTCGCCTAAAGT</t>
  </si>
  <si>
    <t>BIR1_588561</t>
  </si>
  <si>
    <t>ACACGAAAACCGCTTCTCAA</t>
  </si>
  <si>
    <t>BIR1_588706</t>
  </si>
  <si>
    <t>AAATGTAAAACGTAATAGTG</t>
  </si>
  <si>
    <t>BIR1_588976</t>
  </si>
  <si>
    <t>CAACGGAGACAACAAAGATA</t>
  </si>
  <si>
    <t>BIR1_589025</t>
  </si>
  <si>
    <t>ATCATAAAAAATAGAGATGT</t>
  </si>
  <si>
    <t>BIR1_589026</t>
  </si>
  <si>
    <t>TCATAAAAAATAGAGATGTA</t>
  </si>
  <si>
    <t>BIR1_589178</t>
  </si>
  <si>
    <t>GTTATACGAGAAGATGATAC</t>
  </si>
  <si>
    <t>BIR1_589199</t>
  </si>
  <si>
    <t>GGCATAAATACAGACACAAA</t>
  </si>
  <si>
    <t>BIR1_589351</t>
  </si>
  <si>
    <t>GGGTGATATCGACAGAGATA</t>
  </si>
  <si>
    <t>BIR1_589361</t>
  </si>
  <si>
    <t>GACAGAGATAAGGTCCCCAA</t>
  </si>
  <si>
    <t>BIR1_589364</t>
  </si>
  <si>
    <t>AGAGATAAGGTCCCCAATGG</t>
  </si>
  <si>
    <t>BIR1_589364a</t>
  </si>
  <si>
    <t>CTTCTGGGGATCCACCATTG</t>
  </si>
  <si>
    <t>BIR1_589366</t>
  </si>
  <si>
    <t>AACTTCTGGGGATCCACCAT</t>
  </si>
  <si>
    <t>BIR1_589502</t>
  </si>
  <si>
    <t>ATATTACATTCTAATAAAAG</t>
  </si>
  <si>
    <t>BIR1_589540</t>
  </si>
  <si>
    <t>TATTACCGCAATACCCAAAG</t>
  </si>
  <si>
    <t>BIR1_589553</t>
  </si>
  <si>
    <t>CCCAAAGAGGAACAAAGGAG</t>
  </si>
  <si>
    <t>BIR1_589768</t>
  </si>
  <si>
    <t>CTCAAGCGTTATTTCAACGC</t>
  </si>
  <si>
    <t>BIR1_589891</t>
  </si>
  <si>
    <t>GCAGGAAACTATAAAAATAC</t>
  </si>
  <si>
    <t>BIR1_590020</t>
  </si>
  <si>
    <t>AGAGTTTTCTGGGAAGGAAT</t>
  </si>
  <si>
    <t>BIR1_590037</t>
  </si>
  <si>
    <t>TCTACAGTTGATGAATCTAT</t>
  </si>
  <si>
    <t>BIR1_590107</t>
  </si>
  <si>
    <t>CCCATCAGTTGCAAGGAATT</t>
  </si>
  <si>
    <t>BIR1_590114</t>
  </si>
  <si>
    <t>GTTGCAAGGAATTTGGTGTC</t>
  </si>
  <si>
    <t>BIR1_590139</t>
  </si>
  <si>
    <t>TCTTCTAAACGTGAATTCCG</t>
  </si>
  <si>
    <t>BIR1_590161</t>
  </si>
  <si>
    <t>ACGTTTAGAAGAACAAAGAA</t>
  </si>
  <si>
    <t>BIR1_590179</t>
  </si>
  <si>
    <t>AAAGGAAACAAGCACAAGTT</t>
  </si>
  <si>
    <t>BIR1_590216</t>
  </si>
  <si>
    <t>AAAGGAAGTTCATTTAATGA</t>
  </si>
  <si>
    <t>BIR1_590250</t>
  </si>
  <si>
    <t>AAGAACCGAATGCAGCAGAA</t>
  </si>
  <si>
    <t>BIR1_590351</t>
  </si>
  <si>
    <t>ACGCTAGCTAATGACAAAGA</t>
  </si>
  <si>
    <t>BIR1_590432</t>
  </si>
  <si>
    <t>GCTTAATAGATTGCACTTTT</t>
  </si>
  <si>
    <t>BUB1_1022</t>
  </si>
  <si>
    <t>AATATATCCAGAAAATGATG</t>
  </si>
  <si>
    <t>BUB1_1043</t>
  </si>
  <si>
    <t>AATCATTGCCAATATTTCTT</t>
  </si>
  <si>
    <t>BUB1_1046</t>
  </si>
  <si>
    <t>GTTCAACACCGAAGAAATAT</t>
  </si>
  <si>
    <t>BUB1_1070</t>
  </si>
  <si>
    <t>AATGATTAAGGGACTTTACA</t>
  </si>
  <si>
    <t>BUB1_1083</t>
  </si>
  <si>
    <t>CTTTACAAGGTACAGCGCAG</t>
  </si>
  <si>
    <t>BUB1_1123</t>
  </si>
  <si>
    <t>ATTATACAAGTGACAAAAAT</t>
  </si>
  <si>
    <t>BUB1_1159</t>
  </si>
  <si>
    <t>TCGATGTGCTGGTAGAGAGA</t>
  </si>
  <si>
    <t>BUB1_1180</t>
  </si>
  <si>
    <t>ACAACGGGTGGCTGTGATGA</t>
  </si>
  <si>
    <t>BUB1_1195</t>
  </si>
  <si>
    <t>CGCGTAGATTTGGGGACAAC</t>
  </si>
  <si>
    <t>BUB1_1196</t>
  </si>
  <si>
    <t>TCGCGTAGATTTGGGGACAA</t>
  </si>
  <si>
    <t>BUB1_1214</t>
  </si>
  <si>
    <t>CCCCAAATCTACGCGAATTG</t>
  </si>
  <si>
    <t>BUB1_1246</t>
  </si>
  <si>
    <t>TTATGGTGTGTGCTCTGGCT</t>
  </si>
  <si>
    <t>BUB1_1268</t>
  </si>
  <si>
    <t>CACACACCATAAAAATACAC</t>
  </si>
  <si>
    <t>BUB1_1351</t>
  </si>
  <si>
    <t>GATGTTAGTGAGGGCTTCAC</t>
  </si>
  <si>
    <t>BUB1_1360</t>
  </si>
  <si>
    <t>GAAGCGTTGGATGTTAGTGA</t>
  </si>
  <si>
    <t>BUB1_1454</t>
  </si>
  <si>
    <t>CAATCAACATTATTCAACCC</t>
  </si>
  <si>
    <t>BUB1_1462</t>
  </si>
  <si>
    <t>TCACCATCTAATAGCGCACC</t>
  </si>
  <si>
    <t>BUB1_1470</t>
  </si>
  <si>
    <t>ACCCCGGGTGCGCTATTAGA</t>
  </si>
  <si>
    <t>BUB1_1490</t>
  </si>
  <si>
    <t>GACGTTGAATTTACTTGTAG</t>
  </si>
  <si>
    <t>BUB1_1526</t>
  </si>
  <si>
    <t>ATTCTTTGCTGTAAATTCTT</t>
  </si>
  <si>
    <t>BUB1_1651</t>
  </si>
  <si>
    <t>GATTGTCGAATAGTAGCACA</t>
  </si>
  <si>
    <t>BUB1_1706</t>
  </si>
  <si>
    <t>AGAAACTACTGAAACAGATG</t>
  </si>
  <si>
    <t>BUB1_1720</t>
  </si>
  <si>
    <t>TCCTTAGGTGTCTGGATTAT</t>
  </si>
  <si>
    <t>BUB1_1730</t>
  </si>
  <si>
    <t>ACCTATAATCCAGACACCTA</t>
  </si>
  <si>
    <t>BUB1_1741</t>
  </si>
  <si>
    <t>AGACACCTAAGGAACAAATA</t>
  </si>
  <si>
    <t>BUB1_1760</t>
  </si>
  <si>
    <t>AAGGACAGAAGATAAGAAAT</t>
  </si>
  <si>
    <t>BUB1_1763</t>
  </si>
  <si>
    <t>GACAGAAGATAAGAAATCGG</t>
  </si>
  <si>
    <t>BUB1_1905</t>
  </si>
  <si>
    <t>TGAAGGGAGGTATGATCGTT</t>
  </si>
  <si>
    <t>BUB1_1948</t>
  </si>
  <si>
    <t>AGTGGGTTTTCAATAATGAC</t>
  </si>
  <si>
    <t>BUB1_1965</t>
  </si>
  <si>
    <t>CTCTTAAATTATTACTAAGT</t>
  </si>
  <si>
    <t>BUB1_1966</t>
  </si>
  <si>
    <t>GCTCTTAAATTATTACTAAG</t>
  </si>
  <si>
    <t>BUB1_2011</t>
  </si>
  <si>
    <t>GTGTTATATTGGAATAATGG</t>
  </si>
  <si>
    <t>BUB1_2014</t>
  </si>
  <si>
    <t>AAGGTGTTATATTGGAATAA</t>
  </si>
  <si>
    <t>BUB1_2022</t>
  </si>
  <si>
    <t>AGTTATAAAAGGTGTTATAT</t>
  </si>
  <si>
    <t>BUB1_2033</t>
  </si>
  <si>
    <t>TTCTTGGTTGTAGTTATAAA</t>
  </si>
  <si>
    <t>BUB1_2115</t>
  </si>
  <si>
    <t>TCTTCTTGAAGTCAACAATT</t>
  </si>
  <si>
    <t>BUB1_2130</t>
  </si>
  <si>
    <t>ATTGTTGACTTCAAGAAGAC</t>
  </si>
  <si>
    <t>BUB1_2160</t>
  </si>
  <si>
    <t>TATTGTATACGCGGAGAATT</t>
  </si>
  <si>
    <t>BUB1_2166</t>
  </si>
  <si>
    <t>ATACGCGGAGAATTAGGCGA</t>
  </si>
  <si>
    <t>BUB1_2169</t>
  </si>
  <si>
    <t>CGCGGAGAATTAGGCGAAGG</t>
  </si>
  <si>
    <t>BUB1_2186</t>
  </si>
  <si>
    <t>AGATTCTGCTAGATATACAG</t>
  </si>
  <si>
    <t>BUB1_2205</t>
  </si>
  <si>
    <t>TATCTAGCAGAATCTAGTCA</t>
  </si>
  <si>
    <t>BUB1_2273</t>
  </si>
  <si>
    <t>ATATTACATAATGAGCCAAG</t>
  </si>
  <si>
    <t>BUB1_2287</t>
  </si>
  <si>
    <t>GCCAAGTGGAGTTTAGGTTG</t>
  </si>
  <si>
    <t>BUB1_2349</t>
  </si>
  <si>
    <t>AAACAAGGTAGCTCTCATCA</t>
  </si>
  <si>
    <t>BUB1_2364</t>
  </si>
  <si>
    <t>GACTGGCGTAGTTTAAAACA</t>
  </si>
  <si>
    <t>BUB1_2379</t>
  </si>
  <si>
    <t>GTTTTAAACTACGCCAGTCA</t>
  </si>
  <si>
    <t>BUB1_2384</t>
  </si>
  <si>
    <t>AAACTACGCCAGTCAAGGTA</t>
  </si>
  <si>
    <t>BUB1_2390</t>
  </si>
  <si>
    <t>CGCCAGTCAAGGTACGGTCT</t>
  </si>
  <si>
    <t>BUB1_2427</t>
  </si>
  <si>
    <t>CAACGGGAAAAGGCAATTGA</t>
  </si>
  <si>
    <t>BUB1_2441</t>
  </si>
  <si>
    <t>AATTGACGGCAACGGAATAA</t>
  </si>
  <si>
    <t>BUB1_2507</t>
  </si>
  <si>
    <t>ACTTGAAAAGATACATGAAG</t>
  </si>
  <si>
    <t>BUB1_2508</t>
  </si>
  <si>
    <t>CTTGAAAAGATACATGAAGT</t>
  </si>
  <si>
    <t>BUB1_2520</t>
  </si>
  <si>
    <t>CATGAAGTGGGAATAATACA</t>
  </si>
  <si>
    <t>BUB1_2542</t>
  </si>
  <si>
    <t>AATCTGATCATGCAGTTATC</t>
  </si>
  <si>
    <t>BUB1_2565</t>
  </si>
  <si>
    <t>ATGATCAGATTAGAAAAACC</t>
  </si>
  <si>
    <t>BUB1_2577</t>
  </si>
  <si>
    <t>GAAAAACCAGGCGAACCCCT</t>
  </si>
  <si>
    <t>BUB1_2581</t>
  </si>
  <si>
    <t>CGCATATAATGAGCACCCAG</t>
  </si>
  <si>
    <t>BUB1_2583</t>
  </si>
  <si>
    <t>TGCGCATATAATGAGCACCC</t>
  </si>
  <si>
    <t>BUB1_2598</t>
  </si>
  <si>
    <t>GGTGCTCATTATATGCGCAA</t>
  </si>
  <si>
    <t>BUB1_2603</t>
  </si>
  <si>
    <t>TCATTATATGCGCAATGGAG</t>
  </si>
  <si>
    <t>BUB1_2607</t>
  </si>
  <si>
    <t>TATATGCGCAATGGAGAGGA</t>
  </si>
  <si>
    <t>BUB1_2612</t>
  </si>
  <si>
    <t>GCGCAATGGAGAGGATGGCT</t>
  </si>
  <si>
    <t>BUB1_2621</t>
  </si>
  <si>
    <t>AGAGGATGGCTGGGAAAACA</t>
  </si>
  <si>
    <t>BUB1_2622</t>
  </si>
  <si>
    <t>GAGGATGGCTGGGAAAACAA</t>
  </si>
  <si>
    <t>BUB1_264</t>
  </si>
  <si>
    <t>ATTGAAGTAGATTCTGAATC</t>
  </si>
  <si>
    <t>BUB1_2676</t>
  </si>
  <si>
    <t>GATATGACACTGTTACCACC</t>
  </si>
  <si>
    <t>BUB1_2736</t>
  </si>
  <si>
    <t>GATTGCTGGGAAATGCGTGC</t>
  </si>
  <si>
    <t>BUB1_2752</t>
  </si>
  <si>
    <t>TAATCCGCTTCATAACTCCA</t>
  </si>
  <si>
    <t>BUB1_2759</t>
  </si>
  <si>
    <t>CAAGCCATGGAGTTATGAAG</t>
  </si>
  <si>
    <t>BUB1_2769</t>
  </si>
  <si>
    <t>AGTTATGAAGCGGATTATTA</t>
  </si>
  <si>
    <t>BUB1_2865</t>
  </si>
  <si>
    <t>TTTTCCAATACCTTTTGAAT</t>
  </si>
  <si>
    <t>BUB1_2872</t>
  </si>
  <si>
    <t>AGAACCCATTCAAAAGGTAT</t>
  </si>
  <si>
    <t>BUB1_2887</t>
  </si>
  <si>
    <t>GGTATTGGAAAAAAGAAATA</t>
  </si>
  <si>
    <t>BUB1_2889</t>
  </si>
  <si>
    <t>TATTGGAAAAAAGAAATATG</t>
  </si>
  <si>
    <t>BUB1_2939</t>
  </si>
  <si>
    <t>AGTCATCGGCAAAGCTTGAT</t>
  </si>
  <si>
    <t>BUB1_2997</t>
  </si>
  <si>
    <t>TTTCTGCGTGCTGTTCCAGA</t>
  </si>
  <si>
    <t>BUB1_3070</t>
  </si>
  <si>
    <t>TATCACATTTTCAATATAAG</t>
  </si>
  <si>
    <t>BUB1_3082</t>
  </si>
  <si>
    <t>AATATAAGGGGAAACCGTCA</t>
  </si>
  <si>
    <t>BUB1_3085</t>
  </si>
  <si>
    <t>ATTCACTAAAATCTCCTTGA</t>
  </si>
  <si>
    <t>BUB1_331</t>
  </si>
  <si>
    <t>TACAAGATATGGAAACCTAT</t>
  </si>
  <si>
    <t>BUB1_335</t>
  </si>
  <si>
    <t>AAATCTGGGATCGTTCCTAT</t>
  </si>
  <si>
    <t>BUB1_435</t>
  </si>
  <si>
    <t>TTTAAATATATGTTTAACAA</t>
  </si>
  <si>
    <t>BUB1_441</t>
  </si>
  <si>
    <t>TATATGTTTAACAAGGGAAT</t>
  </si>
  <si>
    <t>BUB1_531</t>
  </si>
  <si>
    <t>GCAAAGGTGTTATTAGAACT</t>
  </si>
  <si>
    <t>BUB1_562</t>
  </si>
  <si>
    <t>GACCTTAATAGTCTGTTGTA</t>
  </si>
  <si>
    <t>BUB1_571</t>
  </si>
  <si>
    <t>GGCCTTACAACAGACTATTA</t>
  </si>
  <si>
    <t>BUB1_609</t>
  </si>
  <si>
    <t>TTTCTACGATGTTCATTTCT</t>
  </si>
  <si>
    <t>BUB1_647</t>
  </si>
  <si>
    <t>GAACAGTGTACCTGATTCAA</t>
  </si>
  <si>
    <t>BUB1_659</t>
  </si>
  <si>
    <t>TGATTCAAGGGAAAGATTGA</t>
  </si>
  <si>
    <t>BUB1_660</t>
  </si>
  <si>
    <t>GATTCAAGGGAAAGATTGAA</t>
  </si>
  <si>
    <t>BUB1_664</t>
  </si>
  <si>
    <t>CAAGGGAAAGATTGAAGGGA</t>
  </si>
  <si>
    <t>BUB1_719</t>
  </si>
  <si>
    <t>GTCATCAGTCATCAATGATG</t>
  </si>
  <si>
    <t>BUB1_759</t>
  </si>
  <si>
    <t>CAACTCCAACATTAGAGTTC</t>
  </si>
  <si>
    <t>BUB1_765</t>
  </si>
  <si>
    <t>GCGAACCTGAACTCTAATGT</t>
  </si>
  <si>
    <t>BUB1_771</t>
  </si>
  <si>
    <t>CTGAACTCTAATGTTGGAGT</t>
  </si>
  <si>
    <t>BUB1_793</t>
  </si>
  <si>
    <t>ATAGAATCTTGATATACGTT</t>
  </si>
  <si>
    <t>BUB1_809</t>
  </si>
  <si>
    <t>CGTATATCAAGATTCTATAG</t>
  </si>
  <si>
    <t>BUB1_838</t>
  </si>
  <si>
    <t>ACTTTAAGTCAGAAACAGAG</t>
  </si>
  <si>
    <t>BUB1_874</t>
  </si>
  <si>
    <t>TTCTTCAAGCGTTGGTTAGA</t>
  </si>
  <si>
    <t>BUB1_875</t>
  </si>
  <si>
    <t>ATTCTTCAAGCGTTGGTTAG</t>
  </si>
  <si>
    <t>BUB1_888</t>
  </si>
  <si>
    <t>TCTAACCAACGCTTGAAGAA</t>
  </si>
  <si>
    <t>BUB1_946</t>
  </si>
  <si>
    <t>GTATTGATTAGTTTGTAGAC</t>
  </si>
  <si>
    <t>BUB1_962</t>
  </si>
  <si>
    <t>CTACAAACTAATCAATACTC</t>
  </si>
  <si>
    <t>BUB1_967</t>
  </si>
  <si>
    <t>AACTAATCAATACTCCGGGA</t>
  </si>
  <si>
    <t>BUB1_970</t>
  </si>
  <si>
    <t>ATCCGTTCAGGTTTCCGTCC</t>
  </si>
  <si>
    <t>BUB1_979</t>
  </si>
  <si>
    <t>CTCCGGGACGGAAACCTGAA</t>
  </si>
  <si>
    <t>BUB1_982</t>
  </si>
  <si>
    <t>AAATTAAAAACTATCCGTTC</t>
  </si>
  <si>
    <t>BUB3_379774</t>
  </si>
  <si>
    <t>ACACGAAAACACAACAGTCG</t>
  </si>
  <si>
    <t>BUB3_379800</t>
  </si>
  <si>
    <t>GCAGATAGTACAAATTGAGC</t>
  </si>
  <si>
    <t>BUB3_379851</t>
  </si>
  <si>
    <t>CGTAATCAAAAGCAGTGACT</t>
  </si>
  <si>
    <t>BUB3_379930</t>
  </si>
  <si>
    <t>TATATCGTAGCGATTGTAAA</t>
  </si>
  <si>
    <t>BUB3_379989</t>
  </si>
  <si>
    <t>TCCCACGTATATTTGCAGAT</t>
  </si>
  <si>
    <t>BUB3_379999</t>
  </si>
  <si>
    <t>ACCGATCTGCAAATATACGT</t>
  </si>
  <si>
    <t>BUB3_380010</t>
  </si>
  <si>
    <t>AATATACGTGGGAACTGTAC</t>
  </si>
  <si>
    <t>BUB3_380011</t>
  </si>
  <si>
    <t>ATATACGTGGGAACTGTACA</t>
  </si>
  <si>
    <t>BUB3_380038</t>
  </si>
  <si>
    <t>ATTCTAAAAGTTGATTTGAT</t>
  </si>
  <si>
    <t>BUB3_380054</t>
  </si>
  <si>
    <t>TTCGTCAAAGCTTGGAAGCT</t>
  </si>
  <si>
    <t>BUB3_380083</t>
  </si>
  <si>
    <t>ACGAACAATGAAGCCAATTT</t>
  </si>
  <si>
    <t>BUB3_380085</t>
  </si>
  <si>
    <t>TATTCGGCAAATACCCAAAT</t>
  </si>
  <si>
    <t>BUB3_380136a</t>
  </si>
  <si>
    <t>TATCAGGCCATCCCATGACG</t>
  </si>
  <si>
    <t>BUB3_380151</t>
  </si>
  <si>
    <t>GTCATGGGATGGCCTGATAG</t>
  </si>
  <si>
    <t>BUB3_380152</t>
  </si>
  <si>
    <t>GAGGGTCGATAACCTCTATC</t>
  </si>
  <si>
    <t>BUB3_380244</t>
  </si>
  <si>
    <t>GAAGAATAAGATATTTACTA</t>
  </si>
  <si>
    <t>BUB3_380265</t>
  </si>
  <si>
    <t>CATACCAACGATCAATCGAG</t>
  </si>
  <si>
    <t>BUB3_380272</t>
  </si>
  <si>
    <t>AACTCCTCTCGATTGATCGT</t>
  </si>
  <si>
    <t>BUB3_380318</t>
  </si>
  <si>
    <t>CCGTTATCATCCTCACAGAG</t>
  </si>
  <si>
    <t>BUB3_380329</t>
  </si>
  <si>
    <t>CCACTCTGTGAGGATGATAA</t>
  </si>
  <si>
    <t>BUB3_380398</t>
  </si>
  <si>
    <t>CTTTTACCGAAAGAACAAGA</t>
  </si>
  <si>
    <t>BUB3_380422</t>
  </si>
  <si>
    <t>TATGCATGTAGCAGCATTGA</t>
  </si>
  <si>
    <t>BUB3_380423</t>
  </si>
  <si>
    <t>ATGCATGTAGCAGCATTGAC</t>
  </si>
  <si>
    <t>CDC5_1000</t>
  </si>
  <si>
    <t>TATCCTTAGATCCAATAGAA</t>
  </si>
  <si>
    <t>CDC5_1012</t>
  </si>
  <si>
    <t>TCCATAATTTCAGTCAAAGA</t>
  </si>
  <si>
    <t>CDC5_1033</t>
  </si>
  <si>
    <t>CTGAAATTATGGATTATGTA</t>
  </si>
  <si>
    <t>CDC5_1039</t>
  </si>
  <si>
    <t>TTATGGATTATGTATGGTTT</t>
  </si>
  <si>
    <t>CDC5_1041</t>
  </si>
  <si>
    <t>ATGGATTATGTATGGTTTAG</t>
  </si>
  <si>
    <t>CDC5_105</t>
  </si>
  <si>
    <t>TTAGTTCACACCCCAATAAA</t>
  </si>
  <si>
    <t>CDC5_1059</t>
  </si>
  <si>
    <t>CCGTCGAAGGAATAGATGGT</t>
  </si>
  <si>
    <t>CDC5_106</t>
  </si>
  <si>
    <t>TCTGCGGTATTTCCCTTTAT</t>
  </si>
  <si>
    <t>CDC5_1060</t>
  </si>
  <si>
    <t>ACCGTCGAAGGAATAGATGG</t>
  </si>
  <si>
    <t>CDC5_1063</t>
  </si>
  <si>
    <t>ATGACCGTCGAAGGAATAGA</t>
  </si>
  <si>
    <t>CDC5_1070</t>
  </si>
  <si>
    <t>CCCACCATCTATTCCTTCGA</t>
  </si>
  <si>
    <t>CDC5_1072</t>
  </si>
  <si>
    <t>GCTTCTGACATGACCGTCGA</t>
  </si>
  <si>
    <t>CDC5_1121</t>
  </si>
  <si>
    <t>TATTCCTGAAGAGCAGTCAC</t>
  </si>
  <si>
    <t>CDC5_1257</t>
  </si>
  <si>
    <t>GTAAAAATGGTCTGTTTTGG</t>
  </si>
  <si>
    <t>CDC5_126</t>
  </si>
  <si>
    <t>GGAAATACCGCAGACCTCGT</t>
  </si>
  <si>
    <t>CDC5_1260</t>
  </si>
  <si>
    <t>GTGGTAAAAATGGTCTGTTT</t>
  </si>
  <si>
    <t>CDC5_1279</t>
  </si>
  <si>
    <t>CCGCCAGGGGATAAAGAATG</t>
  </si>
  <si>
    <t>CDC5_1287</t>
  </si>
  <si>
    <t>TTACCACATTCTTTATCCCC</t>
  </si>
  <si>
    <t>CDC5_1290</t>
  </si>
  <si>
    <t>CCACATTCTTTATCCCCTGG</t>
  </si>
  <si>
    <t>CDC5_1292</t>
  </si>
  <si>
    <t>TTTCTGTTTCGTCCCGCCAG</t>
  </si>
  <si>
    <t>CDC5_1310</t>
  </si>
  <si>
    <t>CGGGACGAAACAGAAATATA</t>
  </si>
  <si>
    <t>CDC5_1313</t>
  </si>
  <si>
    <t>GACGAAACAGAAATATAAGG</t>
  </si>
  <si>
    <t>CDC5_1328</t>
  </si>
  <si>
    <t>TAAGGAGGTTGTTGATATAG</t>
  </si>
  <si>
    <t>CDC5_1352</t>
  </si>
  <si>
    <t>ACAAAGAAGATTAAACGATT</t>
  </si>
  <si>
    <t>CDC5_1454</t>
  </si>
  <si>
    <t>CTCACTGGCTAATATTCTCA</t>
  </si>
  <si>
    <t>CDC5_1517</t>
  </si>
  <si>
    <t>AGCAGAAGCTCAGTATAAAA</t>
  </si>
  <si>
    <t>CDC5_1518</t>
  </si>
  <si>
    <t>GCAGAAGCTCAGTATAAAAT</t>
  </si>
  <si>
    <t>CDC5_1521</t>
  </si>
  <si>
    <t>GAAGCTCAGTATAAAATGGG</t>
  </si>
  <si>
    <t>CDC5_1552</t>
  </si>
  <si>
    <t>ATCATTGGGTGTTTAATTTT</t>
  </si>
  <si>
    <t>CDC5_1566</t>
  </si>
  <si>
    <t>CCCACTTGGTAACTATCATT</t>
  </si>
  <si>
    <t>CDC5_1567</t>
  </si>
  <si>
    <t>ACCCACTTGGTAACTATCAT</t>
  </si>
  <si>
    <t>CDC5_1576</t>
  </si>
  <si>
    <t>ACCCAATGATAGTTACCAAG</t>
  </si>
  <si>
    <t>CDC5_1577</t>
  </si>
  <si>
    <t>CCCAATGATAGTTACCAAGT</t>
  </si>
  <si>
    <t>CDC5_1580</t>
  </si>
  <si>
    <t>GTTGGAGTAGTCGACCCACT</t>
  </si>
  <si>
    <t>CDC5_1598</t>
  </si>
  <si>
    <t>ATAGGAGAATCCGTGTTTGT</t>
  </si>
  <si>
    <t>CDC5_1599</t>
  </si>
  <si>
    <t>GTCGACTACTCCAACAAACA</t>
  </si>
  <si>
    <t>CDC5_1616</t>
  </si>
  <si>
    <t>ATCCTCTGTTGATAACTGAT</t>
  </si>
  <si>
    <t>CDC5_1625</t>
  </si>
  <si>
    <t>CTCCTATCAGTTATCAACAG</t>
  </si>
  <si>
    <t>CDC5_1632</t>
  </si>
  <si>
    <t>CAGTTATCAACAGAGGATAT</t>
  </si>
  <si>
    <t>CDC5_1650</t>
  </si>
  <si>
    <t>ATTGGTGTCTTATTTAATAA</t>
  </si>
  <si>
    <t>CDC5_1664</t>
  </si>
  <si>
    <t>ATCTGCCAATCGGAGAACTG</t>
  </si>
  <si>
    <t>CDC5_1670</t>
  </si>
  <si>
    <t>TGGCACCACAGTTCTCCGAT</t>
  </si>
  <si>
    <t>CDC5_1690</t>
  </si>
  <si>
    <t>TGGCAGATGCAGAAGAGTTT</t>
  </si>
  <si>
    <t>CDC5_1712</t>
  </si>
  <si>
    <t>GTATATTAGTTATGACGATC</t>
  </si>
  <si>
    <t>CDC5_1716</t>
  </si>
  <si>
    <t>ATTAGTTATGACGATCGGGA</t>
  </si>
  <si>
    <t>CDC5_1720</t>
  </si>
  <si>
    <t>GTTATGACGATCGGGAAGGT</t>
  </si>
  <si>
    <t>CDC5_1721</t>
  </si>
  <si>
    <t>TTATGACGATCGGGAAGGTT</t>
  </si>
  <si>
    <t>CDC5_175</t>
  </si>
  <si>
    <t>TGGTGGTGATGATCATTATT</t>
  </si>
  <si>
    <t>CDC5_1830</t>
  </si>
  <si>
    <t>CTCTGCCAAACGTAGATACT</t>
  </si>
  <si>
    <t>CDC5_1836</t>
  </si>
  <si>
    <t>TTGAGCCGAGTATCTACGTT</t>
  </si>
  <si>
    <t>CDC5_1885</t>
  </si>
  <si>
    <t>TATTTTTGAGAAGATACACA</t>
  </si>
  <si>
    <t>CDC5_1920</t>
  </si>
  <si>
    <t>GTTATGTTTGAACTAAGTGA</t>
  </si>
  <si>
    <t>CDC5_1971</t>
  </si>
  <si>
    <t>CATAAAATGGCAATATCCGA</t>
  </si>
  <si>
    <t>CDC5_1974</t>
  </si>
  <si>
    <t>AAAATGGCAATATCCGACGG</t>
  </si>
  <si>
    <t>CDC5_1976</t>
  </si>
  <si>
    <t>GGTCACCAATTTACCTCCGT</t>
  </si>
  <si>
    <t>CDC5_1982</t>
  </si>
  <si>
    <t>AATATCCGACGGAGGTAAAT</t>
  </si>
  <si>
    <t>CDC5_1997</t>
  </si>
  <si>
    <t>TTCATGGGAGGGAGAAATGT</t>
  </si>
  <si>
    <t>CDC5_2008</t>
  </si>
  <si>
    <t>TATGTGGTGCTTTCATGGGA</t>
  </si>
  <si>
    <t>CDC5_2009</t>
  </si>
  <si>
    <t>ATATGTGGTGCTTTCATGGG</t>
  </si>
  <si>
    <t>CDC5_2012</t>
  </si>
  <si>
    <t>GGGATATGTGGTGCTTTCAT</t>
  </si>
  <si>
    <t>CDC5_2013</t>
  </si>
  <si>
    <t>AGGGATATGTGGTGCTTTCA</t>
  </si>
  <si>
    <t>CDC5_2024</t>
  </si>
  <si>
    <t>TACTTCAACTAAGGGATATG</t>
  </si>
  <si>
    <t>CDC5_2046</t>
  </si>
  <si>
    <t>TTAGTTGAAGTACTAAAATA</t>
  </si>
  <si>
    <t>CDC5_2058</t>
  </si>
  <si>
    <t>CTAAAATATGGCGAGATCCC</t>
  </si>
  <si>
    <t>CDC5_2106</t>
  </si>
  <si>
    <t>AAACTAACTTTGATAAAGGA</t>
  </si>
  <si>
    <t>CDC5_2132</t>
  </si>
  <si>
    <t>TTAATCTACGGTAACAATTG</t>
  </si>
  <si>
    <t>CDC5_2144</t>
  </si>
  <si>
    <t>TTTAATATTGGTTTAATCTA</t>
  </si>
  <si>
    <t>CDC5_279</t>
  </si>
  <si>
    <t>AGAGGAAAAGACTATCACCG</t>
  </si>
  <si>
    <t>CDC5_285</t>
  </si>
  <si>
    <t>CTTCACCTAAAAAATGACCT</t>
  </si>
  <si>
    <t>CDC5_327</t>
  </si>
  <si>
    <t>CGCCTGAATCGTCCTTAATT</t>
  </si>
  <si>
    <t>CDC5_336</t>
  </si>
  <si>
    <t>TTCCAAATTAAGGACGATTC</t>
  </si>
  <si>
    <t>CDC5_36</t>
  </si>
  <si>
    <t>AGTCGAATAAAGATGTCGTT</t>
  </si>
  <si>
    <t>CDC5_362</t>
  </si>
  <si>
    <t>TGAGGCTTTAGCAACTGTTT</t>
  </si>
  <si>
    <t>CDC5_380</t>
  </si>
  <si>
    <t>TGTCTTCTCTGATTTAATTG</t>
  </si>
  <si>
    <t>CDC5_446</t>
  </si>
  <si>
    <t>AAACTGAACGATATTTGGAT</t>
  </si>
  <si>
    <t>CDC5_447</t>
  </si>
  <si>
    <t>TAAACTGAACGATATTTGGA</t>
  </si>
  <si>
    <t>CDC5_451</t>
  </si>
  <si>
    <t>TCAATAAACTGAACGATATT</t>
  </si>
  <si>
    <t>CDC5_49</t>
  </si>
  <si>
    <t>TTATCATTGATAGCTTTAAG</t>
  </si>
  <si>
    <t>CDC5_500</t>
  </si>
  <si>
    <t>TAGCAATGTCTATATCTTAT</t>
  </si>
  <si>
    <t>CDC5_516</t>
  </si>
  <si>
    <t>TTATTGGAGATATGCCCCAA</t>
  </si>
  <si>
    <t>CDC5_519</t>
  </si>
  <si>
    <t>ATTCCATTAATGAACCGTTG</t>
  </si>
  <si>
    <t>CDC5_521</t>
  </si>
  <si>
    <t>TAATTCCATTAATGAACCGT</t>
  </si>
  <si>
    <t>CDC5_527</t>
  </si>
  <si>
    <t>ATGCCCCAACGGTTCATTAA</t>
  </si>
  <si>
    <t>CDC5_571</t>
  </si>
  <si>
    <t>GTGGTGAAAAATCTAACTTC</t>
  </si>
  <si>
    <t>CDC5_648</t>
  </si>
  <si>
    <t>ATACATAGAGATTTAAAACT</t>
  </si>
  <si>
    <t>CDC5_687</t>
  </si>
  <si>
    <t>TCAAACTATAACTTAAAGAT</t>
  </si>
  <si>
    <t>CDC5_696</t>
  </si>
  <si>
    <t>AACTTAAAGATTGGTGACTT</t>
  </si>
  <si>
    <t>CDC5_701</t>
  </si>
  <si>
    <t>AAAGATTGGTGACTTCGGTC</t>
  </si>
  <si>
    <t>CDC5_713</t>
  </si>
  <si>
    <t>CTTCGGTCTGGCAGCTGTGT</t>
  </si>
  <si>
    <t>CDC5_747</t>
  </si>
  <si>
    <t>GAACGTAAATACACCATATG</t>
  </si>
  <si>
    <t>CDC5_749</t>
  </si>
  <si>
    <t>GTAATTAGGTGTTCCGCATA</t>
  </si>
  <si>
    <t>CDC5_763</t>
  </si>
  <si>
    <t>ACTTCAGGTGCGATGTAATT</t>
  </si>
  <si>
    <t>CDC5_795</t>
  </si>
  <si>
    <t>GTGTTGATGGGTAAGCATTC</t>
  </si>
  <si>
    <t>CDC5_820</t>
  </si>
  <si>
    <t>ATTCATTTGAAGTAGATATT</t>
  </si>
  <si>
    <t>CDC5_83</t>
  </si>
  <si>
    <t>GGTGTGAACTAACTTGGAAC</t>
  </si>
  <si>
    <t>CDC5_84</t>
  </si>
  <si>
    <t>GGGTGTGAACTAACTTGGAA</t>
  </si>
  <si>
    <t>CDC5_871</t>
  </si>
  <si>
    <t>ACATCTCTTGCTTGGAAGGG</t>
  </si>
  <si>
    <t>CDC5_874</t>
  </si>
  <si>
    <t>TTTACATCTCTTGCTTGGAA</t>
  </si>
  <si>
    <t>CDC5_89</t>
  </si>
  <si>
    <t>TATTGGGGTGTGAACTAACT</t>
  </si>
  <si>
    <t>CDC5_954</t>
  </si>
  <si>
    <t>GATAAACCAATCTCAGATGA</t>
  </si>
  <si>
    <t>CDC7_424285</t>
  </si>
  <si>
    <t>ACAGCTCTATCATGATCTAC</t>
  </si>
  <si>
    <t>CDC7_424286</t>
  </si>
  <si>
    <t>CAGCTCTATCATGATCTACC</t>
  </si>
  <si>
    <t>CDC7_424327</t>
  </si>
  <si>
    <t>ACTCATAGACAAGATCGGTG</t>
  </si>
  <si>
    <t>CDC7_424368</t>
  </si>
  <si>
    <t>ATAAAGCCAAAGATATCACT</t>
  </si>
  <si>
    <t>CDC7_424582</t>
  </si>
  <si>
    <t>TTTACCGTACTATCCCCACG</t>
  </si>
  <si>
    <t>CDC7_424584</t>
  </si>
  <si>
    <t>AAAGTTCGGAACTCCTCGTG</t>
  </si>
  <si>
    <t>CDC7_424603</t>
  </si>
  <si>
    <t>GGAGTTCCGAACTTTCTACA</t>
  </si>
  <si>
    <t>CDC7_424618</t>
  </si>
  <si>
    <t>CTACAGGGATCTACCAATCA</t>
  </si>
  <si>
    <t>CDC7_424639</t>
  </si>
  <si>
    <t>GGGAATCAAGAAGTACATTT</t>
  </si>
  <si>
    <t>CDC7_424774</t>
  </si>
  <si>
    <t>TGGTCTAGCCGAGGCTCAAA</t>
  </si>
  <si>
    <t>CDC7_424838</t>
  </si>
  <si>
    <t>TATGCAAATACAAACCATGA</t>
  </si>
  <si>
    <t>CDC7_424841</t>
  </si>
  <si>
    <t>GCAAATACAAACCATGATGG</t>
  </si>
  <si>
    <t>CDC7_424841a</t>
  </si>
  <si>
    <t>TCATTGAATATCCACCATCA</t>
  </si>
  <si>
    <t>CDC7_424854</t>
  </si>
  <si>
    <t>ATGATGGTGGATATTCAATG</t>
  </si>
  <si>
    <t>CDC7_424930</t>
  </si>
  <si>
    <t>ACATAACCAAACACCTCCTA</t>
  </si>
  <si>
    <t>CDC7_424935</t>
  </si>
  <si>
    <t>CCATTTTGTATGGTGACCAT</t>
  </si>
  <si>
    <t>CDC7_424946</t>
  </si>
  <si>
    <t>CCTATGGTCACCATACAAAA</t>
  </si>
  <si>
    <t>CDC7_424951</t>
  </si>
  <si>
    <t>GGTCACCATACAAAATGGCA</t>
  </si>
  <si>
    <t>CDC7_424967</t>
  </si>
  <si>
    <t>CCCCATTTACATTGTTTAAG</t>
  </si>
  <si>
    <t>CDC7_424978</t>
  </si>
  <si>
    <t>CCACTTAAACAATGTAAATG</t>
  </si>
  <si>
    <t>CDC7_424981</t>
  </si>
  <si>
    <t>CTTAAACAATGTAAATGGGG</t>
  </si>
  <si>
    <t>CDC7_424994</t>
  </si>
  <si>
    <t>AATGGGGTGGATCTGACAAA</t>
  </si>
  <si>
    <t>CDC7_425051</t>
  </si>
  <si>
    <t>GCTAATAGAGCAGGGACTCG</t>
  </si>
  <si>
    <t>CDC7_425058</t>
  </si>
  <si>
    <t>GAGCAGGGACTCGTGGATTT</t>
  </si>
  <si>
    <t>CDC7_425059</t>
  </si>
  <si>
    <t>AGCAGGGACTCGTGGATTTC</t>
  </si>
  <si>
    <t>CDC7_425073</t>
  </si>
  <si>
    <t>CCACACTTCATTAACACTTC</t>
  </si>
  <si>
    <t>CDC7_425084</t>
  </si>
  <si>
    <t>CCAGAAGTGTTAATGAAGTG</t>
  </si>
  <si>
    <t>CDC7_425112</t>
  </si>
  <si>
    <t>AAAGCACAAAGATTGATATA</t>
  </si>
  <si>
    <t>CDC7_425120</t>
  </si>
  <si>
    <t>AAGATTGATATATGGTCCGT</t>
  </si>
  <si>
    <t>CDC7_425125</t>
  </si>
  <si>
    <t>ACTTAAAAGAATAACACCTA</t>
  </si>
  <si>
    <t>CDC7_425174</t>
  </si>
  <si>
    <t>AATCCGCATCATCTAAACTT</t>
  </si>
  <si>
    <t>CDC7_425182</t>
  </si>
  <si>
    <t>GTTCCAAAGTTTAGATGATG</t>
  </si>
  <si>
    <t>CDC7_425254</t>
  </si>
  <si>
    <t>ATGCGCAGCGTTGCATGGAT</t>
  </si>
  <si>
    <t>CDC7_425255</t>
  </si>
  <si>
    <t>TGCGCAGCGTTGCATGGATT</t>
  </si>
  <si>
    <t>CDC7_425294</t>
  </si>
  <si>
    <t>CTCATTTGGGATAAACCAAA</t>
  </si>
  <si>
    <t>CDC7_425298</t>
  </si>
  <si>
    <t>AATCCATTAGAATATCCGTT</t>
  </si>
  <si>
    <t>CDC7_425306</t>
  </si>
  <si>
    <t>AAACCAAACGGATATTCTAA</t>
  </si>
  <si>
    <t>CDC7_425354</t>
  </si>
  <si>
    <t>CTTAATAAAGAATGTACCAT</t>
  </si>
  <si>
    <t>CDC7_425359</t>
  </si>
  <si>
    <t>GTACTCAGGGAACGTACCTA</t>
  </si>
  <si>
    <t>CDC7_425372</t>
  </si>
  <si>
    <t>CAAAAGCAACACTGTACTCA</t>
  </si>
  <si>
    <t>CDC7_425421</t>
  </si>
  <si>
    <t>TACAACAAGAATTACATGAC</t>
  </si>
  <si>
    <t>CDC7_425445</t>
  </si>
  <si>
    <t>GTCTTGGGGTCAGGTAATTG</t>
  </si>
  <si>
    <t>CDC7_425454</t>
  </si>
  <si>
    <t>TCCATATTTGTCTTGGGGTC</t>
  </si>
  <si>
    <t>CDC7_425464</t>
  </si>
  <si>
    <t>ACCTGACCCCAAGACAAATA</t>
  </si>
  <si>
    <t>CDC7_425524</t>
  </si>
  <si>
    <t>CTGGAAGCACCAATAATGAT</t>
  </si>
  <si>
    <t>CDC7_425542</t>
  </si>
  <si>
    <t>TTATTGGTGCTTCCAGGTTT</t>
  </si>
  <si>
    <t>CDC7_425560</t>
  </si>
  <si>
    <t>TTTGGAACAATGCTTCGAAA</t>
  </si>
  <si>
    <t>CDC7_425574</t>
  </si>
  <si>
    <t>TCTGCTGAACTACGCTTTTG</t>
  </si>
  <si>
    <t>CDC7_425641</t>
  </si>
  <si>
    <t>GAATGAAAACACATATTTAC</t>
  </si>
  <si>
    <t>CDC7_425645</t>
  </si>
  <si>
    <t>GAAAACACATATTTACTGGA</t>
  </si>
  <si>
    <t>CDC7_425686</t>
  </si>
  <si>
    <t>TGACGTTGTCAGCTCAAGCG</t>
  </si>
  <si>
    <t>CDC7_425704</t>
  </si>
  <si>
    <t>CGAGGCAGATTTGCTCGATA</t>
  </si>
  <si>
    <t>CDC7_425723</t>
  </si>
  <si>
    <t>CACTTTGCTATTCAGATATT</t>
  </si>
  <si>
    <t>CHL4_965155</t>
  </si>
  <si>
    <t>ACTACTAGTGTGTCGGAAGT</t>
  </si>
  <si>
    <t>CHL4_965347</t>
  </si>
  <si>
    <t>ATAGGATATTATACGTATAC</t>
  </si>
  <si>
    <t>CHL4_965351</t>
  </si>
  <si>
    <t>GATATTATACGTATACTGGC</t>
  </si>
  <si>
    <t>CHL4_965538</t>
  </si>
  <si>
    <t>TAAACATGTAAACATGACAA</t>
  </si>
  <si>
    <t>CHL4_965575</t>
  </si>
  <si>
    <t>TGTATTCTGGTAATTAACAC</t>
  </si>
  <si>
    <t>CHL4_965588</t>
  </si>
  <si>
    <t>GCTGTCAAATAGCTGTATTC</t>
  </si>
  <si>
    <t>CHL4_965679</t>
  </si>
  <si>
    <t>AACAAGTTAGACAAATTCCA</t>
  </si>
  <si>
    <t>CHL4_965680</t>
  </si>
  <si>
    <t>ACAAGTTAGACAAATTCCAA</t>
  </si>
  <si>
    <t>CHL4_965698</t>
  </si>
  <si>
    <t>AAGGGAAACCATTAATATCA</t>
  </si>
  <si>
    <t>CHL4_965834</t>
  </si>
  <si>
    <t>AGAAACAATCATCTTCAAAC</t>
  </si>
  <si>
    <t>CHL4_965842</t>
  </si>
  <si>
    <t>TTCACGGGTATTTTCTGTAC</t>
  </si>
  <si>
    <t>CHL4_965857</t>
  </si>
  <si>
    <t>ATATTATGTATTGATTTCAC</t>
  </si>
  <si>
    <t>CHL4_965922</t>
  </si>
  <si>
    <t>CACTAGCATAACATTCCCAT</t>
  </si>
  <si>
    <t>CHL4_965979</t>
  </si>
  <si>
    <t>CACGACTACAAAAAGCACCA</t>
  </si>
  <si>
    <t>CHL4_966002</t>
  </si>
  <si>
    <t>CCTTACTGGTAAAAAGGTAA</t>
  </si>
  <si>
    <t>CHL4_966184</t>
  </si>
  <si>
    <t>ACGAACATGTCCACAATATT</t>
  </si>
  <si>
    <t>CHL4_966189</t>
  </si>
  <si>
    <t>CATGTCCACAATATTAGGAA</t>
  </si>
  <si>
    <t>CHL4_966226</t>
  </si>
  <si>
    <t>CTGTATCTAGAAATGTACAC</t>
  </si>
  <si>
    <t>CHL4_966397</t>
  </si>
  <si>
    <t>ATATTGATAAAGTTCCTGGG</t>
  </si>
  <si>
    <t>CHL4_966400</t>
  </si>
  <si>
    <t>TTTTCTCCAGCCAACCACCC</t>
  </si>
  <si>
    <t>CHL4_966474</t>
  </si>
  <si>
    <t>CGAGAGCAGGTTGCTAAAGG</t>
  </si>
  <si>
    <t>CNN1_1081</t>
  </si>
  <si>
    <t>ATTCTTGATTGAAGTTCTAA</t>
  </si>
  <si>
    <t>CNN1_156</t>
  </si>
  <si>
    <t>GTACTGATCAGAAATACGCC</t>
  </si>
  <si>
    <t>CNN1_163</t>
  </si>
  <si>
    <t>GATAAAAGTTTTCTATAACC</t>
  </si>
  <si>
    <t>CNN1_210</t>
  </si>
  <si>
    <t>CTTCGTTCGGATCTTTATTG</t>
  </si>
  <si>
    <t>CNN1_307</t>
  </si>
  <si>
    <t>CTACTAATAAAACTCAAGCA</t>
  </si>
  <si>
    <t>CNN1_350</t>
  </si>
  <si>
    <t>GTACGAAGAGAGCCAACCAG</t>
  </si>
  <si>
    <t>CNN1_351</t>
  </si>
  <si>
    <t>GAAGCTCATTCTCCTCTGGT</t>
  </si>
  <si>
    <t>CNN1_367</t>
  </si>
  <si>
    <t>CAGAGGAGAATGAGCTTCTT</t>
  </si>
  <si>
    <t>CNN1_40</t>
  </si>
  <si>
    <t>AATGAATAATGAGCACTCCC</t>
  </si>
  <si>
    <t>CNN1_402</t>
  </si>
  <si>
    <t>AAACTGACAGATAACAACAT</t>
  </si>
  <si>
    <t>CNN1_427</t>
  </si>
  <si>
    <t>TGCGATAAGGAAGTATAATC</t>
  </si>
  <si>
    <t>CNN1_44</t>
  </si>
  <si>
    <t>AATAATGAGCACTCCCAGGA</t>
  </si>
  <si>
    <t>CNN1_474</t>
  </si>
  <si>
    <t>AAATTGCAGGAAAGAGACAA</t>
  </si>
  <si>
    <t>CNN1_528</t>
  </si>
  <si>
    <t>ATACAAGATGTTCCCACGAC</t>
  </si>
  <si>
    <t>CNN1_529</t>
  </si>
  <si>
    <t>TCATCCTCGTGTCCTGTCGT</t>
  </si>
  <si>
    <t>CNN1_536</t>
  </si>
  <si>
    <t>TGTTCCCACGACAGGACACG</t>
  </si>
  <si>
    <t>CNN1_623</t>
  </si>
  <si>
    <t>GCCAAGCATTGGAATGGATC</t>
  </si>
  <si>
    <t>CNN1_643</t>
  </si>
  <si>
    <t>GGTACCGGATCACGTACTGG</t>
  </si>
  <si>
    <t>CNN1_650</t>
  </si>
  <si>
    <t>TGAACCGCCAGTACGTGATC</t>
  </si>
  <si>
    <t>CNN1_658</t>
  </si>
  <si>
    <t>TGCGTTATGGAAATTGGTAC</t>
  </si>
  <si>
    <t>CNN1_716</t>
  </si>
  <si>
    <t>TTTACCAAGCGACGATAAAG</t>
  </si>
  <si>
    <t>CNN1_805</t>
  </si>
  <si>
    <t>GCAGGGACATTTAAACGGAT</t>
  </si>
  <si>
    <t>CNN1_810</t>
  </si>
  <si>
    <t>TCACCGCAGGGACATTTAAA</t>
  </si>
  <si>
    <t>CNN1_874</t>
  </si>
  <si>
    <t>TGGATCTAAAACATCTTACA</t>
  </si>
  <si>
    <t>CNN1_919</t>
  </si>
  <si>
    <t>TAATATTGCCGAAACAAACG</t>
  </si>
  <si>
    <t>CNN1_932</t>
  </si>
  <si>
    <t>ACAAACGTGGTCTACTATAC</t>
  </si>
  <si>
    <t>CNN1_935</t>
  </si>
  <si>
    <t>AACGTGGTCTACTATACAGG</t>
  </si>
  <si>
    <t>CNN1_998</t>
  </si>
  <si>
    <t>CACGTTACAAAAACAGGAAT</t>
  </si>
  <si>
    <t>CSE4_103</t>
  </si>
  <si>
    <t>GATCACTCAGTAACGTCAAC</t>
  </si>
  <si>
    <t>CSE4_126</t>
  </si>
  <si>
    <t>CACGATCGTTAATAGATTGT</t>
  </si>
  <si>
    <t>CSE4_261</t>
  </si>
  <si>
    <t>ACAGACTACGAAGACCAAGC</t>
  </si>
  <si>
    <t>CSE4_334</t>
  </si>
  <si>
    <t>GCATATGAATGAGTTCGCAC</t>
  </si>
  <si>
    <t>CSE4_373</t>
  </si>
  <si>
    <t>ACAGATATGTTAGACAGAAA</t>
  </si>
  <si>
    <t>CSE4_376</t>
  </si>
  <si>
    <t>GATATGTTAGACAGAAAAGG</t>
  </si>
  <si>
    <t>CSE4_377</t>
  </si>
  <si>
    <t>ATATGTTAGACAGAAAAGGA</t>
  </si>
  <si>
    <t>CSE4_436</t>
  </si>
  <si>
    <t>TCGTACAGAGCTAATTCACT</t>
  </si>
  <si>
    <t>CSE4_479</t>
  </si>
  <si>
    <t>TTTGGAGATTAATAAATCCG</t>
  </si>
  <si>
    <t>CSE4_559</t>
  </si>
  <si>
    <t>CTAAAGATCAGGATTTACGT</t>
  </si>
  <si>
    <t>CSE4_587</t>
  </si>
  <si>
    <t>AATGGCGATTATGGCGTTAC</t>
  </si>
  <si>
    <t>CSE4_608</t>
  </si>
  <si>
    <t>GGAAGCAAGCGAAGCGTATC</t>
  </si>
  <si>
    <t>CSE4_612</t>
  </si>
  <si>
    <t>GCAAGCGAAGCGTATCTGGT</t>
  </si>
  <si>
    <t>CSE4_620</t>
  </si>
  <si>
    <t>AGCGTATCTGGTAGGATTAT</t>
  </si>
  <si>
    <t>CSE4_638</t>
  </si>
  <si>
    <t>ATTGGAACATACAAACCTCT</t>
  </si>
  <si>
    <t>CSE4_700</t>
  </si>
  <si>
    <t>TGCAACTAGCAAGAAGAATC</t>
  </si>
  <si>
    <t>CSE4_702</t>
  </si>
  <si>
    <t>CAACTAGCAAGAAGAATCAG</t>
  </si>
  <si>
    <t>CSE4_78</t>
  </si>
  <si>
    <t>GCTATTCAAAGTGATTCGAG</t>
  </si>
  <si>
    <t>CTF19_517718</t>
  </si>
  <si>
    <t>TTTAAGTCTGGAAGACGCTG</t>
  </si>
  <si>
    <t>CTF19_517719</t>
  </si>
  <si>
    <t>TTAAGTCTGGAAGACGCTGT</t>
  </si>
  <si>
    <t>CTF19_517734</t>
  </si>
  <si>
    <t>GCTGTGGGTACACATCATGC</t>
  </si>
  <si>
    <t>CTF19_517758</t>
  </si>
  <si>
    <t>GAAGCAGATGTAAACATTGA</t>
  </si>
  <si>
    <t>CTF19_517760</t>
  </si>
  <si>
    <t>AGCAGATGTAAACATTGATG</t>
  </si>
  <si>
    <t>CTF19_517799</t>
  </si>
  <si>
    <t>ATCGCTATTAGATGATGATC</t>
  </si>
  <si>
    <t>CTF19_517820</t>
  </si>
  <si>
    <t>GGTACGCGCACTGAAGCTAC</t>
  </si>
  <si>
    <t>CTF19_517823</t>
  </si>
  <si>
    <t>ACGCGCACTGAAGCTACAGG</t>
  </si>
  <si>
    <t>CTF19_517829</t>
  </si>
  <si>
    <t>ACTGAAGCTACAGGAGGAGA</t>
  </si>
  <si>
    <t>CTF19_517941</t>
  </si>
  <si>
    <t>CCTGTGTGATATCGTTTTGG</t>
  </si>
  <si>
    <t>CTF19_517944</t>
  </si>
  <si>
    <t>AATCCTGTGTGATATCGTTT</t>
  </si>
  <si>
    <t>CTF19_517952</t>
  </si>
  <si>
    <t>CCTCCAAAACGATATCACAC</t>
  </si>
  <si>
    <t>CTF19_517991</t>
  </si>
  <si>
    <t>TATCGCCGAATTAGGATTAG</t>
  </si>
  <si>
    <t>CTF19_517997</t>
  </si>
  <si>
    <t>CTCATCCTCTAATCCTAATT</t>
  </si>
  <si>
    <t>CTF19_517999</t>
  </si>
  <si>
    <t>CGGTCACTTATCGCCGAATT</t>
  </si>
  <si>
    <t>CTF19_518019</t>
  </si>
  <si>
    <t>TGATCCTCTCGACCCGCTTG</t>
  </si>
  <si>
    <t>CTF19_518035</t>
  </si>
  <si>
    <t>AGCGGGTCGAGAGGATCAAT</t>
  </si>
  <si>
    <t>CTF19_518133</t>
  </si>
  <si>
    <t>CTTGAAGATGCGGGTATGTG</t>
  </si>
  <si>
    <t>CTF19_518142</t>
  </si>
  <si>
    <t>GCACAGAAACTTGAAGATGC</t>
  </si>
  <si>
    <t>CTF19_518182</t>
  </si>
  <si>
    <t>GAGACAGAGTACATAACGAT</t>
  </si>
  <si>
    <t>CTF19_518285</t>
  </si>
  <si>
    <t>GATTTCCCACTTCAGCAGTG</t>
  </si>
  <si>
    <t>CTF19_518339</t>
  </si>
  <si>
    <t>ACGTGTTGCCAGTAATTGCT</t>
  </si>
  <si>
    <t>CTF19_518342</t>
  </si>
  <si>
    <t>ACTGAAGGCCAAGCAATTAC</t>
  </si>
  <si>
    <t>CTF19_518455</t>
  </si>
  <si>
    <t>ATTTATTGAAAAGGAAAACC</t>
  </si>
  <si>
    <t>CTF19_518462</t>
  </si>
  <si>
    <t>ATTATTCATTAGATAACACC</t>
  </si>
  <si>
    <t>CTF19_518492</t>
  </si>
  <si>
    <t>TAATAGTGACTCATTAATTG</t>
  </si>
  <si>
    <t>CTF19_518511</t>
  </si>
  <si>
    <t>GTGGAAAGAGTTATTAGAGA</t>
  </si>
  <si>
    <t>CTF19_518569</t>
  </si>
  <si>
    <t>CGAGGTTTGCCTCTCTCACC</t>
  </si>
  <si>
    <t>CTF19_518571</t>
  </si>
  <si>
    <t>ATTACAATGCCCGGTGAGAG</t>
  </si>
  <si>
    <t>CTF19_518587</t>
  </si>
  <si>
    <t>ATGGGCAGAAAACAGTTACG</t>
  </si>
  <si>
    <t>CTF19_518627</t>
  </si>
  <si>
    <t>AATTTCAATAGCGCTATGGA</t>
  </si>
  <si>
    <t>CTF19_518631</t>
  </si>
  <si>
    <t>TCAATAGCGCTATGGAAGGG</t>
  </si>
  <si>
    <t>CTF19_518655</t>
  </si>
  <si>
    <t>ATATCTCGTCCAAATCTATC</t>
  </si>
  <si>
    <t>CTF19_518684</t>
  </si>
  <si>
    <t>GATATGCTACGGACTTATCA</t>
  </si>
  <si>
    <t>CTF19_518691</t>
  </si>
  <si>
    <t>TACGGACTTATCAAGGAATA</t>
  </si>
  <si>
    <t>CTF19_518711a</t>
  </si>
  <si>
    <t>GTTGCAGATCTCCTTTAACC</t>
  </si>
  <si>
    <t>CTF19_518759</t>
  </si>
  <si>
    <t>ATGGCAAATGGAACATCACC</t>
  </si>
  <si>
    <t>CTF19_518784</t>
  </si>
  <si>
    <t>ATTTGCCATTGCCAACTGGA</t>
  </si>
  <si>
    <t>CTF3_879805</t>
  </si>
  <si>
    <t>TTCGTATAGCAGGCTTAAAG</t>
  </si>
  <si>
    <t>CTF3_879986</t>
  </si>
  <si>
    <t>TTGGAGATTATTAACCATCT</t>
  </si>
  <si>
    <t>CTF3_880174</t>
  </si>
  <si>
    <t>ACAGAAGTGGATAACTCCCC</t>
  </si>
  <si>
    <t>CTF3_881069</t>
  </si>
  <si>
    <t>TTTATGTGGAGTACACGAGA</t>
  </si>
  <si>
    <t>CTF3_881476</t>
  </si>
  <si>
    <t>GATGCAGAACCAATATATCA</t>
  </si>
  <si>
    <t>CTF3_881588</t>
  </si>
  <si>
    <t>CGTTCTTGAAGTCTGCAGTT</t>
  </si>
  <si>
    <t>CTF3_881710</t>
  </si>
  <si>
    <t>CTCTTCATTTATGATCCCAC</t>
  </si>
  <si>
    <t>DAD1_113</t>
  </si>
  <si>
    <t>GCAGAGGAATATAGTATTGC</t>
  </si>
  <si>
    <t>DAD1_156</t>
  </si>
  <si>
    <t>TCAATCTTGAATGGTCTGAA</t>
  </si>
  <si>
    <t>DAD1_191</t>
  </si>
  <si>
    <t>ATTGGAGAGCTCGATAGCTG</t>
  </si>
  <si>
    <t>DAD1_192</t>
  </si>
  <si>
    <t>TTGGAGAGCTCGATAGCTGT</t>
  </si>
  <si>
    <t>DAD1_241</t>
  </si>
  <si>
    <t>TGTGGAAAACACTTTATGAT</t>
  </si>
  <si>
    <t>DAD1_292</t>
  </si>
  <si>
    <t>GTTTTCGATTGAGATAAAGT</t>
  </si>
  <si>
    <t>DAD1_318</t>
  </si>
  <si>
    <t>TCGAAAACGAAGTAAAGTTG</t>
  </si>
  <si>
    <t>DAD1_32</t>
  </si>
  <si>
    <t>GAGGATATATGTACATATGA</t>
  </si>
  <si>
    <t>DAD1_332</t>
  </si>
  <si>
    <t>ATAATATTAGGAGAGACAGA</t>
  </si>
  <si>
    <t>DAD1_97</t>
  </si>
  <si>
    <t>ACAAATACTTCATCGAGCAG</t>
  </si>
  <si>
    <t>DAD2_101</t>
  </si>
  <si>
    <t>ACAAAAGATAACCAGTTTAA</t>
  </si>
  <si>
    <t>DAD2_153</t>
  </si>
  <si>
    <t>AATGAGCAGATCAAAGAAAT</t>
  </si>
  <si>
    <t>DAD2_251</t>
  </si>
  <si>
    <t>GGGATTATTGCAATATGCAG</t>
  </si>
  <si>
    <t>DAD2_267</t>
  </si>
  <si>
    <t>GCAGAGGGTGATTATGAGAT</t>
  </si>
  <si>
    <t>DAD2_274</t>
  </si>
  <si>
    <t>GTGATTATGAGATAGGACCG</t>
  </si>
  <si>
    <t>DAD2_318</t>
  </si>
  <si>
    <t>TCTGAACAATCAAATGAAAC</t>
  </si>
  <si>
    <t>DAD2_365</t>
  </si>
  <si>
    <t>GAATGATGAAGATAATGATG</t>
  </si>
  <si>
    <t>DAD2_392</t>
  </si>
  <si>
    <t>TCTGACCATTGTTTCCGGCA</t>
  </si>
  <si>
    <t>DAD2_417</t>
  </si>
  <si>
    <t>ATGGTCAGAATTAGGGTAGA</t>
  </si>
  <si>
    <t>DAD2_441</t>
  </si>
  <si>
    <t>AACGAATGAACAGAAAGAAA</t>
  </si>
  <si>
    <t>DAD3_684975</t>
  </si>
  <si>
    <t>ACGGCGTTGTAGTCACAGTA</t>
  </si>
  <si>
    <t>DAD3_685088</t>
  </si>
  <si>
    <t>AACTAAACTATTCGCAACAC</t>
  </si>
  <si>
    <t>DAD3_685130</t>
  </si>
  <si>
    <t>ATCTCCTGTAGTATCTCATC</t>
  </si>
  <si>
    <t>DAD3_685137</t>
  </si>
  <si>
    <t>ATCGCCAGATGAGATACTAC</t>
  </si>
  <si>
    <t>DAD3_685145</t>
  </si>
  <si>
    <t>ATGAGATACTACAGGAGATG</t>
  </si>
  <si>
    <t>DAD3_685155</t>
  </si>
  <si>
    <t>ACAGGAGATGAGGGACATAG</t>
  </si>
  <si>
    <t>DAD3_685230</t>
  </si>
  <si>
    <t>CTTGCAAAGAAAGCAAGAAC</t>
  </si>
  <si>
    <t>DAD3_685239</t>
  </si>
  <si>
    <t>AAAGCAAGAACAGGAGTCTT</t>
  </si>
  <si>
    <t>DAD3_685240</t>
  </si>
  <si>
    <t>AAGCAAGAACAGGAGTCTTT</t>
  </si>
  <si>
    <t>DAD3_685259</t>
  </si>
  <si>
    <t>TGGGTAGCAATTCTAAATAA</t>
  </si>
  <si>
    <t>DAD4_145</t>
  </si>
  <si>
    <t>AGCTTGTGACCATTAATAAT</t>
  </si>
  <si>
    <t>DAD4_168</t>
  </si>
  <si>
    <t>AACAAAAATCTAGAAATCAT</t>
  </si>
  <si>
    <t>DAD4_212</t>
  </si>
  <si>
    <t>TAGTAGCGTCCAATTCAACC</t>
  </si>
  <si>
    <t>DAD4_29</t>
  </si>
  <si>
    <t>TTAGGAAAGAAAGCATAACA</t>
  </si>
  <si>
    <t>DAD4_53</t>
  </si>
  <si>
    <t>GAACCCTCATGAACAAGTGC</t>
  </si>
  <si>
    <t>DAM1_718923</t>
  </si>
  <si>
    <t>AAGCTAAATTAGGGACCACA</t>
  </si>
  <si>
    <t>DAM1_718927</t>
  </si>
  <si>
    <t>ATATTCCGTGGCAGACCTTG</t>
  </si>
  <si>
    <t>DAM1_718933</t>
  </si>
  <si>
    <t>AGGGACCACAAGGTCTGCCA</t>
  </si>
  <si>
    <t>DAM1_718939</t>
  </si>
  <si>
    <t>AATGGATAAACGATATTCCG</t>
  </si>
  <si>
    <t>DAM1_718952</t>
  </si>
  <si>
    <t>ACGGAATATCGTTTATCCAT</t>
  </si>
  <si>
    <t>DAM1_718957</t>
  </si>
  <si>
    <t>TGAAGTCGGAGCGCTACCAA</t>
  </si>
  <si>
    <t>DAM1_718971</t>
  </si>
  <si>
    <t>ATAGACGACCTTCTTGAAGT</t>
  </si>
  <si>
    <t>DAM1_718974</t>
  </si>
  <si>
    <t>GTAGCGCTCCGACTTCAAGA</t>
  </si>
  <si>
    <t>DAM1_718984</t>
  </si>
  <si>
    <t>GACTTCAAGAAGGTCGTCTA</t>
  </si>
  <si>
    <t>DAM1_718985</t>
  </si>
  <si>
    <t>ACTTCAAGAAGGTCGTCTAT</t>
  </si>
  <si>
    <t>DAM1_719091</t>
  </si>
  <si>
    <t>TCGCTCAGTTCTCTTATTTT</t>
  </si>
  <si>
    <t>DAM1_719183</t>
  </si>
  <si>
    <t>GCTGATCTTAATGAATCCCT</t>
  </si>
  <si>
    <t>DAM1_719217</t>
  </si>
  <si>
    <t>ACGGTATTATGAGCAATTCA</t>
  </si>
  <si>
    <t>DAM1_719236</t>
  </si>
  <si>
    <t>ATGGTGCGTAGAATTCTCAC</t>
  </si>
  <si>
    <t>DAM1_719250</t>
  </si>
  <si>
    <t>AAATCGTCTTGAATATCATG</t>
  </si>
  <si>
    <t>DAM1_719290</t>
  </si>
  <si>
    <t>TATTAAACAATTGAAATCGT</t>
  </si>
  <si>
    <t>DAM1_719420</t>
  </si>
  <si>
    <t>GTGAGGAGGGAAATAGCGGC</t>
  </si>
  <si>
    <t>DAM1_719424</t>
  </si>
  <si>
    <t>ACTTGTGAGGAGGGAAATAG</t>
  </si>
  <si>
    <t>DAM1_719448</t>
  </si>
  <si>
    <t>CCTCACAAGTAAGAAAATAC</t>
  </si>
  <si>
    <t>DAM1_719472</t>
  </si>
  <si>
    <t>CATATGACAACAGAGACAAG</t>
  </si>
  <si>
    <t>DAM1_719518</t>
  </si>
  <si>
    <t>CTTACAAGTAGAGAATGAGG</t>
  </si>
  <si>
    <t>DAM1_719574</t>
  </si>
  <si>
    <t>TTGGACATACCGATATTTGT</t>
  </si>
  <si>
    <t>DAM1_719576</t>
  </si>
  <si>
    <t>GTTCTAAATCCAACAAATAT</t>
  </si>
  <si>
    <t>DAM1_719668</t>
  </si>
  <si>
    <t>ATTTCTGATTGTATGTAAGA</t>
  </si>
  <si>
    <t>DAM1_719795</t>
  </si>
  <si>
    <t>GGTGCTGCAAGAGTGGTCAA</t>
  </si>
  <si>
    <t>DAM1_719796</t>
  </si>
  <si>
    <t>GTGCTGCAAGAGTGGTCAAT</t>
  </si>
  <si>
    <t>DAM1_719831</t>
  </si>
  <si>
    <t>AACAGAAATTCAATGTTCTC</t>
  </si>
  <si>
    <t>DAM1_719916</t>
  </si>
  <si>
    <t>GGGCGTAGTCATCTGAAGGG</t>
  </si>
  <si>
    <t>DBF4_1079</t>
  </si>
  <si>
    <t>TGACGTATTCAGTAAGGTGT</t>
  </si>
  <si>
    <t>DBF4_1125</t>
  </si>
  <si>
    <t>ATGTGTGAGGTATGAATATT</t>
  </si>
  <si>
    <t>DBF4_1138</t>
  </si>
  <si>
    <t>GTAGAATCGTTGCATGTGTG</t>
  </si>
  <si>
    <t>DBF4_1181</t>
  </si>
  <si>
    <t>CAAAAAATGGATGCAAGAAA</t>
  </si>
  <si>
    <t>DBF4_1211</t>
  </si>
  <si>
    <t>ATCATCCGTCTTCTTTAACT</t>
  </si>
  <si>
    <t>DBF4_1217</t>
  </si>
  <si>
    <t>GAAGACCGAGTTAAAGAAGA</t>
  </si>
  <si>
    <t>DBF4_1313</t>
  </si>
  <si>
    <t>TTCTTTCAACGGAGGCTCTT</t>
  </si>
  <si>
    <t>DBF4_1388</t>
  </si>
  <si>
    <t>GTACCCACAGCGAAAAGAGC</t>
  </si>
  <si>
    <t>DBF4_1403</t>
  </si>
  <si>
    <t>TGGATGGTTTAGTTTTGGTG</t>
  </si>
  <si>
    <t>DBF4_1408</t>
  </si>
  <si>
    <t>AATACTGGATGGTTTAGTTT</t>
  </si>
  <si>
    <t>DBF4_1419</t>
  </si>
  <si>
    <t>CAAAAGTAGCTAATACTGGA</t>
  </si>
  <si>
    <t>DBF4_1423</t>
  </si>
  <si>
    <t>CTTGCAAAAGTAGCTAATAC</t>
  </si>
  <si>
    <t>DBF4_1457</t>
  </si>
  <si>
    <t>GCAAGAAACTGAAGAAGTGC</t>
  </si>
  <si>
    <t>DBF4_1493</t>
  </si>
  <si>
    <t>TTTGAAAACAAAGTCACGTC</t>
  </si>
  <si>
    <t>DBF4_1538</t>
  </si>
  <si>
    <t>TGCACATCAATCTAATGATG</t>
  </si>
  <si>
    <t>DBF4_1551</t>
  </si>
  <si>
    <t>AATGATGTGGCAACCTCTTT</t>
  </si>
  <si>
    <t>DBF4_1553</t>
  </si>
  <si>
    <t>GCCCAAACCATTGCCAAAAG</t>
  </si>
  <si>
    <t>DBF4_1619</t>
  </si>
  <si>
    <t>GAAGTCATTAAGTAGACTAA</t>
  </si>
  <si>
    <t>DBF4_1634</t>
  </si>
  <si>
    <t>ACTAATGGTTGATAGAAAGC</t>
  </si>
  <si>
    <t>DBF4_1635</t>
  </si>
  <si>
    <t>CTAATGGTTGATAGAAAGCT</t>
  </si>
  <si>
    <t>DBF4_1653</t>
  </si>
  <si>
    <t>CTGGGAGTAAAGCAGACAAA</t>
  </si>
  <si>
    <t>DBF4_1685</t>
  </si>
  <si>
    <t>TTCAGCAGTAGTTGCTATAG</t>
  </si>
  <si>
    <t>DBF4_1706</t>
  </si>
  <si>
    <t>AACTACTGCTGAAACATCAA</t>
  </si>
  <si>
    <t>DBF4_1819</t>
  </si>
  <si>
    <t>GCTACCTTAGGGAAATTCTG</t>
  </si>
  <si>
    <t>DBF4_1826</t>
  </si>
  <si>
    <t>AAAGCCCCAGAATTTCCCTA</t>
  </si>
  <si>
    <t>DBF4_1844</t>
  </si>
  <si>
    <t>GGAGTCTGCGGAGACTGATT</t>
  </si>
  <si>
    <t>DBF4_185</t>
  </si>
  <si>
    <t>TTTCTTCGGAAAGGATTCAG</t>
  </si>
  <si>
    <t>DBF4_1856</t>
  </si>
  <si>
    <t>ATTATGAACTTTGGAGTCTG</t>
  </si>
  <si>
    <t>DBF4_1895</t>
  </si>
  <si>
    <t>CGATGCTGTTGGAGATTCTG</t>
  </si>
  <si>
    <t>DBF4_1931</t>
  </si>
  <si>
    <t>AAAATGTAAGGTGACGTTTG</t>
  </si>
  <si>
    <t>DBF4_194</t>
  </si>
  <si>
    <t>AAGAGATCTTTTCTTCGGAA</t>
  </si>
  <si>
    <t>DBF4_1943</t>
  </si>
  <si>
    <t>tgtctgtgcGTTAAAATGTA</t>
  </si>
  <si>
    <t>DBF4_1973</t>
  </si>
  <si>
    <t>gacagcacagacagcacagC</t>
  </si>
  <si>
    <t>DBF4_1981</t>
  </si>
  <si>
    <t>TTTACCGTTTCTTTCTTCAC</t>
  </si>
  <si>
    <t>DBF4_1988</t>
  </si>
  <si>
    <t>acagCCGGTGAAGAAAGAAA</t>
  </si>
  <si>
    <t>DBF4_199</t>
  </si>
  <si>
    <t>CGCTCAAGAGATCTTTTCTT</t>
  </si>
  <si>
    <t>DBF4_2009</t>
  </si>
  <si>
    <t>ACGACAATTTTCACAGTATC</t>
  </si>
  <si>
    <t>DBF4_222</t>
  </si>
  <si>
    <t>GCTGCTGCTGTTGGAGCTCG</t>
  </si>
  <si>
    <t>DBF4_231</t>
  </si>
  <si>
    <t>CATGCAAATGCTGCTGCTGT</t>
  </si>
  <si>
    <t>DBF4_268</t>
  </si>
  <si>
    <t>AGAAAAGGGCCAGAATAGAA</t>
  </si>
  <si>
    <t>DBF4_269</t>
  </si>
  <si>
    <t>GAAAAGGGCCAGAATAGAAA</t>
  </si>
  <si>
    <t>DBF4_29</t>
  </si>
  <si>
    <t>TTAGAAAAGAAAGAAGAAAA</t>
  </si>
  <si>
    <t>DBF4_306</t>
  </si>
  <si>
    <t>GGCGCTGTCCAAGTCAGCAA</t>
  </si>
  <si>
    <t>DBF4_311</t>
  </si>
  <si>
    <t>TGTCCAAGTCAGCAAAGGTA</t>
  </si>
  <si>
    <t>DBF4_312</t>
  </si>
  <si>
    <t>GTCCAAGTCAGCAAAGGTAC</t>
  </si>
  <si>
    <t>DBF4_334</t>
  </si>
  <si>
    <t>GTCTGAAAAATGTCGAGCCA</t>
  </si>
  <si>
    <t>DBF4_340</t>
  </si>
  <si>
    <t>AATTCCTTAGGCGTAACCCT</t>
  </si>
  <si>
    <t>DBF4_347</t>
  </si>
  <si>
    <t>CGAGCCAAGGGTTACGCCTA</t>
  </si>
  <si>
    <t>DBF4_352</t>
  </si>
  <si>
    <t>TGCCATTCCAGCAATTCCTT</t>
  </si>
  <si>
    <t>DBF4_356</t>
  </si>
  <si>
    <t>GGTTACGCCTAAGGAATTGC</t>
  </si>
  <si>
    <t>DBF4_361</t>
  </si>
  <si>
    <t>CGCCTAAGGAATTGCTGGAA</t>
  </si>
  <si>
    <t>DBF4_373</t>
  </si>
  <si>
    <t>TGCTGGAATGGCAAACAAAT</t>
  </si>
  <si>
    <t>DBF4_458</t>
  </si>
  <si>
    <t>TACATATAATAAGTCCAAGA</t>
  </si>
  <si>
    <t>DBF4_500</t>
  </si>
  <si>
    <t>GAAAAGAGGGTTTCTTACAT</t>
  </si>
  <si>
    <t>DBF4_501</t>
  </si>
  <si>
    <t>AAAAGAGGGTTTCTTACATT</t>
  </si>
  <si>
    <t>DBF4_55</t>
  </si>
  <si>
    <t>CTCCAACGAAAATGATAATA</t>
  </si>
  <si>
    <t>DBF4_556</t>
  </si>
  <si>
    <t>TCACAATAGTTATCACAAGA</t>
  </si>
  <si>
    <t>DBF4_68</t>
  </si>
  <si>
    <t>GATAATAAGGTCTCCGTTAA</t>
  </si>
  <si>
    <t>DBF4_70</t>
  </si>
  <si>
    <t>TTGGTATCTGTTTCCTTTAA</t>
  </si>
  <si>
    <t>DBF4_730</t>
  </si>
  <si>
    <t>TGTAGAAGATTGGACAATGT</t>
  </si>
  <si>
    <t>DBF4_731</t>
  </si>
  <si>
    <t>GTGTAGAAGATTGGACAATG</t>
  </si>
  <si>
    <t>DBF4_772</t>
  </si>
  <si>
    <t>GTTCTGGGGTCTCTATCCGT</t>
  </si>
  <si>
    <t>DBF4_826</t>
  </si>
  <si>
    <t>AGGTCATAAAGGTATACATG</t>
  </si>
  <si>
    <t>DBF4_841</t>
  </si>
  <si>
    <t>ATGTATACCTTTATGACCTA</t>
  </si>
  <si>
    <t>DBF4_850</t>
  </si>
  <si>
    <t>TTTATGACCTATGGCAAACT</t>
  </si>
  <si>
    <t>DBF4_851</t>
  </si>
  <si>
    <t>TTATGACCTATGGCAAACTT</t>
  </si>
  <si>
    <t>DBF4_863</t>
  </si>
  <si>
    <t>CCATTCCAAAGTTATTATGG</t>
  </si>
  <si>
    <t>DBF4_866</t>
  </si>
  <si>
    <t>TTTCCATTCCAAAGTTATTA</t>
  </si>
  <si>
    <t>DBF4_869</t>
  </si>
  <si>
    <t>TTGGGCCCCCATAATAACTT</t>
  </si>
  <si>
    <t>DBF4_874</t>
  </si>
  <si>
    <t>CCCCCATAATAACTTTGGAA</t>
  </si>
  <si>
    <t>DBF4_89</t>
  </si>
  <si>
    <t>TCCATTATTATGTTTCAAGT</t>
  </si>
  <si>
    <t>DBF4_924</t>
  </si>
  <si>
    <t>ATGAACCTATTTTCAATATT</t>
  </si>
  <si>
    <t>DBF4_939</t>
  </si>
  <si>
    <t>ATATTGAAAATAGGTTCATT</t>
  </si>
  <si>
    <t>DBF4_957</t>
  </si>
  <si>
    <t>TTCGGAAGATGCCCTTTTAT</t>
  </si>
  <si>
    <t>DBF4_957a</t>
  </si>
  <si>
    <t>AATTCCTATCCCCTATAAAA</t>
  </si>
  <si>
    <t>DBF4_959</t>
  </si>
  <si>
    <t>CGGAAGATGCCCTTTTATAG</t>
  </si>
  <si>
    <t>DSN1_375435</t>
  </si>
  <si>
    <t>ATTTAGGTAGAGGATGAGTC</t>
  </si>
  <si>
    <t>DSN1_375450</t>
  </si>
  <si>
    <t>GAGTCTGGAACCCACACAAA</t>
  </si>
  <si>
    <t>DSN1_375450a</t>
  </si>
  <si>
    <t>CGTACCGGAGACCGTTTGTG</t>
  </si>
  <si>
    <t>DSN1_375457</t>
  </si>
  <si>
    <t>GAACCCACACAAACGGTCTC</t>
  </si>
  <si>
    <t>DSN1_375465</t>
  </si>
  <si>
    <t>ATGCAGCATCGGCGGCGTAC</t>
  </si>
  <si>
    <t>DSN1_375473</t>
  </si>
  <si>
    <t>GTTCTTTGATGCAGCATCGG</t>
  </si>
  <si>
    <t>DSN1_375476</t>
  </si>
  <si>
    <t>TGTGTTCTTTGATGCAGCAT</t>
  </si>
  <si>
    <t>DSN1_375509</t>
  </si>
  <si>
    <t>ACAAACAAGTATACCCATTG</t>
  </si>
  <si>
    <t>DSN1_375512</t>
  </si>
  <si>
    <t>GGGATAGTTTCCATCCGCAA</t>
  </si>
  <si>
    <t>DSN1_375513</t>
  </si>
  <si>
    <t>ACAAGTATACCCATTGCGGA</t>
  </si>
  <si>
    <t>DSN1_375531</t>
  </si>
  <si>
    <t>GATGGAAACTATCCCAATAT</t>
  </si>
  <si>
    <t>DSN1_375532</t>
  </si>
  <si>
    <t>TGGAGTCGGATTCCAATATT</t>
  </si>
  <si>
    <t>DSN1_375546</t>
  </si>
  <si>
    <t>AATATTGGAATCCGACTCCA</t>
  </si>
  <si>
    <t>DSN1_375588</t>
  </si>
  <si>
    <t>GCCCACCCAGAAAGATGAGG</t>
  </si>
  <si>
    <t>DSN1_375627</t>
  </si>
  <si>
    <t>ATCGGGGCTCAAATTCGACA</t>
  </si>
  <si>
    <t>DSN1_375645</t>
  </si>
  <si>
    <t>GTGTCGTTTGAATTTCAAAT</t>
  </si>
  <si>
    <t>DSN1_375675</t>
  </si>
  <si>
    <t>ACACAAGAATAAACATATCC</t>
  </si>
  <si>
    <t>DSN1_375682</t>
  </si>
  <si>
    <t>CGCCCAGAGTAGGGAACCCC</t>
  </si>
  <si>
    <t>DSN1_375690</t>
  </si>
  <si>
    <t>TATCCAGGGGTTCCCTACTC</t>
  </si>
  <si>
    <t>DSN1_375691</t>
  </si>
  <si>
    <t>ATCCAGGGGTTCCCTACTCT</t>
  </si>
  <si>
    <t>DSN1_375691a</t>
  </si>
  <si>
    <t>CCAGCCTTTCGCCCAGAGTA</t>
  </si>
  <si>
    <t>DSN1_375692</t>
  </si>
  <si>
    <t>TCCAGCCTTTCGCCCAGAGT</t>
  </si>
  <si>
    <t>DSN1_375698</t>
  </si>
  <si>
    <t>GGTTCCCTACTCTGGGCGAA</t>
  </si>
  <si>
    <t>DSN1_375702</t>
  </si>
  <si>
    <t>CCCTACTCTGGGCGAAAGGC</t>
  </si>
  <si>
    <t>DSN1_375784</t>
  </si>
  <si>
    <t>ATTGCTGACGACAATCATAG</t>
  </si>
  <si>
    <t>DSN1_375866</t>
  </si>
  <si>
    <t>TAATAAGGCATATATGGAGC</t>
  </si>
  <si>
    <t>DSN1_375867</t>
  </si>
  <si>
    <t>GTAATAAGGCATATATGGAG</t>
  </si>
  <si>
    <t>DSN1_375872</t>
  </si>
  <si>
    <t>TAATAGTAATAAGGCATATA</t>
  </si>
  <si>
    <t>DSN1_375902</t>
  </si>
  <si>
    <t>GCAGGAGTTGGTGCATTCAT</t>
  </si>
  <si>
    <t>DSN1_375920</t>
  </si>
  <si>
    <t>CCAGGATATGGTATCATTGC</t>
  </si>
  <si>
    <t>DSN1_375947</t>
  </si>
  <si>
    <t>TTGGGCATAATCGAATGCAT</t>
  </si>
  <si>
    <t>DSN1_375965</t>
  </si>
  <si>
    <t>AAGGGCTGTAATGAGGAGTT</t>
  </si>
  <si>
    <t>DSN1_375972</t>
  </si>
  <si>
    <t>CGAATAAAAGGGCTGTAATG</t>
  </si>
  <si>
    <t>DSN1_375983</t>
  </si>
  <si>
    <t>GCAGTGGGTTGCGAATAAAA</t>
  </si>
  <si>
    <t>DSN1_375998</t>
  </si>
  <si>
    <t>TCGGGACCGCCTGCAGCAGT</t>
  </si>
  <si>
    <t>DSN1_375999</t>
  </si>
  <si>
    <t>ATCGGGACCGCCTGCAGCAG</t>
  </si>
  <si>
    <t>DSN1_376000</t>
  </si>
  <si>
    <t>TATTCGCAACCCACTGCTGC</t>
  </si>
  <si>
    <t>DSN1_376003</t>
  </si>
  <si>
    <t>TCGCAACCCACTGCTGCAGG</t>
  </si>
  <si>
    <t>DSN1_376016</t>
  </si>
  <si>
    <t>TTTTGGGGAGTAGTCATATC</t>
  </si>
  <si>
    <t>DSN1_376017</t>
  </si>
  <si>
    <t>ATTTTGGGGAGTAGTCATAT</t>
  </si>
  <si>
    <t>DSN1_376031</t>
  </si>
  <si>
    <t>TGTGATGAAGATATATTTTG</t>
  </si>
  <si>
    <t>DSN1_376033</t>
  </si>
  <si>
    <t>GTTGTGATGAAGATATATTT</t>
  </si>
  <si>
    <t>DSN1_376064</t>
  </si>
  <si>
    <t>TACGGAAACAATTGCGGAGC</t>
  </si>
  <si>
    <t>DSN1_376070</t>
  </si>
  <si>
    <t>GATCCGTACGGAAACAATTG</t>
  </si>
  <si>
    <t>DSN1_376082</t>
  </si>
  <si>
    <t>TGTTGATGGAATGATCCGTA</t>
  </si>
  <si>
    <t>DSN1_376118</t>
  </si>
  <si>
    <t>CTTGTTCGTTGAATGTAGTG</t>
  </si>
  <si>
    <t>DSN1_376130</t>
  </si>
  <si>
    <t>CACACTACATTCAACGAACA</t>
  </si>
  <si>
    <t>DSN1_376136</t>
  </si>
  <si>
    <t>ACATTCAACGAACAAGGGAA</t>
  </si>
  <si>
    <t>DSN1_376162</t>
  </si>
  <si>
    <t>AAATCAATCGGAAGTCAGAG</t>
  </si>
  <si>
    <t>DSN1_376201</t>
  </si>
  <si>
    <t>TTAGCATCTCAAGCTAATGG</t>
  </si>
  <si>
    <t>DSN1_376229</t>
  </si>
  <si>
    <t>TCTTCAGGAATATCCTTGTG</t>
  </si>
  <si>
    <t>DSN1_376263</t>
  </si>
  <si>
    <t>AAAAGACGCATTTCCAACCA</t>
  </si>
  <si>
    <t>DSN1_376276</t>
  </si>
  <si>
    <t>GTGGTTGGAAATGCGTCTTT</t>
  </si>
  <si>
    <t>DSN1_376347</t>
  </si>
  <si>
    <t>TCTGCATAAATTGGAGTTGA</t>
  </si>
  <si>
    <t>DSN1_376362</t>
  </si>
  <si>
    <t>GTTGAAGGCTAAAAACCAAG</t>
  </si>
  <si>
    <t>DSN1_376369</t>
  </si>
  <si>
    <t>GCTAAAAACCAAGAGGAAGA</t>
  </si>
  <si>
    <t>DSN1_376434</t>
  </si>
  <si>
    <t>AAAGGCAGAAACTGATTATG</t>
  </si>
  <si>
    <t>DSN1_376448</t>
  </si>
  <si>
    <t>ATCACCATAGCCAGACGTTT</t>
  </si>
  <si>
    <t>DSN1_376449</t>
  </si>
  <si>
    <t>TTATGTGGATCCCAAACGTC</t>
  </si>
  <si>
    <t>DSN1_376449a</t>
  </si>
  <si>
    <t>TATCACCATAGCCAGACGTT</t>
  </si>
  <si>
    <t>DSN1_376455</t>
  </si>
  <si>
    <t>GGATCCCAAACGTCTGGCTA</t>
  </si>
  <si>
    <t>DSN1_376512</t>
  </si>
  <si>
    <t>AGATCATATTGCGATAGATT</t>
  </si>
  <si>
    <t>DSN1_376521</t>
  </si>
  <si>
    <t>TGCGATAGATTGGGAAGATG</t>
  </si>
  <si>
    <t>DSN1_376533</t>
  </si>
  <si>
    <t>GGAAGATGAGGAAAAATATG</t>
  </si>
  <si>
    <t>DSN1_376545</t>
  </si>
  <si>
    <t>AAAATATGAGGATGAAGATG</t>
  </si>
  <si>
    <t>DSN1_376638</t>
  </si>
  <si>
    <t>cgacgacgacgacgacgaTG</t>
  </si>
  <si>
    <t>DSN1_376641</t>
  </si>
  <si>
    <t>cgacgacgacgacgaTGAGG</t>
  </si>
  <si>
    <t>DSN1_376661</t>
  </si>
  <si>
    <t>TGGACTACTCGGAAATACAG</t>
  </si>
  <si>
    <t>DSN1_376740</t>
  </si>
  <si>
    <t>ATTACCTAATAGCAAAAACG</t>
  </si>
  <si>
    <t>DSN1_376809</t>
  </si>
  <si>
    <t>CAAAAATGAAGTGAAAGAAT</t>
  </si>
  <si>
    <t>DSN1_376847</t>
  </si>
  <si>
    <t>CTTCGAGACCAGATCTTGAA</t>
  </si>
  <si>
    <t>DSN1_376886</t>
  </si>
  <si>
    <t>GTATCCGACAACGGTTCCAG</t>
  </si>
  <si>
    <t>DSN1_376916</t>
  </si>
  <si>
    <t>ACATCTGCAATCGCAAGGTC</t>
  </si>
  <si>
    <t>DSN1_376921</t>
  </si>
  <si>
    <t>TCTCAACATCTGCAATCGCA</t>
  </si>
  <si>
    <t>DSN1_376964</t>
  </si>
  <si>
    <t>AAACAAAAGTCGATGAGCTA</t>
  </si>
  <si>
    <t>DSN1_377092</t>
  </si>
  <si>
    <t>GAGGATTAATCACTTGTGAG</t>
  </si>
  <si>
    <t>DSN1_377111</t>
  </si>
  <si>
    <t>AATCCCTTCAACAGCTGTTG</t>
  </si>
  <si>
    <t>DSN1_377118</t>
  </si>
  <si>
    <t>TAATCCTCAACAGCTGTTGA</t>
  </si>
  <si>
    <t>DSN1_377119</t>
  </si>
  <si>
    <t>AATCCTCAACAGCTGTTGAA</t>
  </si>
  <si>
    <t>DUO1_114</t>
  </si>
  <si>
    <t>ATTTATTGGTCGTGTTATTG</t>
  </si>
  <si>
    <t>DUO1_147</t>
  </si>
  <si>
    <t>TTTCCAAAAAGCACAGGAGG</t>
  </si>
  <si>
    <t>DUO1_304</t>
  </si>
  <si>
    <t>TGTACTTGATTAACGTATAC</t>
  </si>
  <si>
    <t>DUO1_320</t>
  </si>
  <si>
    <t>ATACGTTAATCAAGTACATG</t>
  </si>
  <si>
    <t>DUO1_419</t>
  </si>
  <si>
    <t>ATCATTAATTAGCTTTAAAT</t>
  </si>
  <si>
    <t>DUO1_471</t>
  </si>
  <si>
    <t>GTAAACACAAATGATGAAGA</t>
  </si>
  <si>
    <t>DUO1_472</t>
  </si>
  <si>
    <t>TAAACACAAATGATGAAGAT</t>
  </si>
  <si>
    <t>DUO1_548</t>
  </si>
  <si>
    <t>ACAAAAATTAGAAAATAGGA</t>
  </si>
  <si>
    <t>DUO1_601</t>
  </si>
  <si>
    <t>CAAATCAAGGCTTAAATCCA</t>
  </si>
  <si>
    <t>DUO1_606</t>
  </si>
  <si>
    <t>CAAGGCTTAAATCCAAGGTA</t>
  </si>
  <si>
    <t>DUO1_607</t>
  </si>
  <si>
    <t>CCAGATTGCACACCGTACCT</t>
  </si>
  <si>
    <t>DUO1_618</t>
  </si>
  <si>
    <t>CCAAGGTACGGTGTGCAATC</t>
  </si>
  <si>
    <t>DUO1_625</t>
  </si>
  <si>
    <t>ACGGTGTGCAATCTGGTAGA</t>
  </si>
  <si>
    <t>DUO1_638</t>
  </si>
  <si>
    <t>TGGTAGAAGGCCCGTTCCTT</t>
  </si>
  <si>
    <t>DUO1_657</t>
  </si>
  <si>
    <t>TCGGCAGGAATTTCAAATAA</t>
  </si>
  <si>
    <t>DUO1_683</t>
  </si>
  <si>
    <t>TCTTTTCGAGGCAGGAACAT</t>
  </si>
  <si>
    <t>DUO1_695</t>
  </si>
  <si>
    <t>TATACCACTAGGTCTTTTCG</t>
  </si>
  <si>
    <t>DUO1_702</t>
  </si>
  <si>
    <t>CCTGCCTCGAAAAGACCTAG</t>
  </si>
  <si>
    <t>DUO1_718</t>
  </si>
  <si>
    <t>GTCCACCTGTTAGTTACTCT</t>
  </si>
  <si>
    <t>DUO1_724</t>
  </si>
  <si>
    <t>GTATACCAAGAGTAACTAAC</t>
  </si>
  <si>
    <t>DUO1_727</t>
  </si>
  <si>
    <t>TACCAAGAGTAACTAACAGG</t>
  </si>
  <si>
    <t>DUO1_746</t>
  </si>
  <si>
    <t>CTTCCTTGAGCTGCTAGCAG</t>
  </si>
  <si>
    <t>DUO1_754</t>
  </si>
  <si>
    <t>AGCCCACTGCTAGCAGCTCA</t>
  </si>
  <si>
    <t>DUO1_795</t>
  </si>
  <si>
    <t>ATGCTTTCGGGAATGTATCT</t>
  </si>
  <si>
    <t>HSK3_149</t>
  </si>
  <si>
    <t>GAAACAATGTAACGAAAACT</t>
  </si>
  <si>
    <t>HSK3_153</t>
  </si>
  <si>
    <t>CAATGTAACGAAAACTTGGT</t>
  </si>
  <si>
    <t>HSK3_165</t>
  </si>
  <si>
    <t>TTCCATGTACCTTACCCAAT</t>
  </si>
  <si>
    <t>HSK3_167</t>
  </si>
  <si>
    <t>CTTGGTAGGCCAATTGGGTA</t>
  </si>
  <si>
    <t>HSK3_181</t>
  </si>
  <si>
    <t>TGGGTAAGGTACATGGAAGT</t>
  </si>
  <si>
    <t>HSK3_189</t>
  </si>
  <si>
    <t>GTACATGGAAGTTGGTTGAT</t>
  </si>
  <si>
    <t>HSK3_98</t>
  </si>
  <si>
    <t>AGAGCTTCAAACGAATTTAC</t>
  </si>
  <si>
    <t>IML3_113</t>
  </si>
  <si>
    <t>GTTGAACCAATTGCTAAACC</t>
  </si>
  <si>
    <t>IML3_157</t>
  </si>
  <si>
    <t>GTACCACCATCAGGATCACT</t>
  </si>
  <si>
    <t>IML3_165</t>
  </si>
  <si>
    <t>GTACCCAGTGATCCTGATGG</t>
  </si>
  <si>
    <t>IML3_269</t>
  </si>
  <si>
    <t>TTTCTTGGGGAACTCAAAAA</t>
  </si>
  <si>
    <t>IML3_272</t>
  </si>
  <si>
    <t>CTTGGGGAACTCAAAAATGG</t>
  </si>
  <si>
    <t>IML3_286</t>
  </si>
  <si>
    <t>CCGCAATAGCACAAAAACAT</t>
  </si>
  <si>
    <t>IML3_318</t>
  </si>
  <si>
    <t>ACTGCAATACCACTTCATTG</t>
  </si>
  <si>
    <t>IML3_320</t>
  </si>
  <si>
    <t>GACAGATAACCGCAATGAAG</t>
  </si>
  <si>
    <t>IML3_331</t>
  </si>
  <si>
    <t>GCAATGAAGTGGTATTGCAG</t>
  </si>
  <si>
    <t>IML3_338</t>
  </si>
  <si>
    <t>AGTGGTATTGCAGTGGCTGA</t>
  </si>
  <si>
    <t>IML3_395</t>
  </si>
  <si>
    <t>GGCGTCAGCTAACTTTATCA</t>
  </si>
  <si>
    <t>IML3_451</t>
  </si>
  <si>
    <t>AGAACATCGAACAAATTACC</t>
  </si>
  <si>
    <t>IML3_532</t>
  </si>
  <si>
    <t>AAACCCTCACAGCTTTCTCT</t>
  </si>
  <si>
    <t>IML3_539</t>
  </si>
  <si>
    <t>AATACCGAGAGAAAGCTGTG</t>
  </si>
  <si>
    <t>IML3_540</t>
  </si>
  <si>
    <t>ATACCGAGAGAAAGCTGTGA</t>
  </si>
  <si>
    <t>IML3_620</t>
  </si>
  <si>
    <t>CATTTATAATGAAACGGGGA</t>
  </si>
  <si>
    <t>IML3_623</t>
  </si>
  <si>
    <t>TTATAATGAAACGGGGATGG</t>
  </si>
  <si>
    <t>IML3_626</t>
  </si>
  <si>
    <t>TAATGAAACGGGGATGGCGG</t>
  </si>
  <si>
    <t>IML3_646</t>
  </si>
  <si>
    <t>GCCAATATGACGGAAGTCAA</t>
  </si>
  <si>
    <t>IML3_656</t>
  </si>
  <si>
    <t>ACCGTTGACTTCCGTCATAT</t>
  </si>
  <si>
    <t>IML3_656a</t>
  </si>
  <si>
    <t>CGTGTGCCCTGCCAATATGA</t>
  </si>
  <si>
    <t>IML3_695</t>
  </si>
  <si>
    <t>ACTTCGTGTTGAAGTGACAA</t>
  </si>
  <si>
    <t>IML3_712</t>
  </si>
  <si>
    <t>TCACTTCAACACGAAGTCTC</t>
  </si>
  <si>
    <t>IML3_74</t>
  </si>
  <si>
    <t>AATCAGCAAGCAACTTTCAC</t>
  </si>
  <si>
    <t>IML3_81</t>
  </si>
  <si>
    <t>AAGCAACTTTCACTGGAAAA</t>
  </si>
  <si>
    <t>IPL1_1004</t>
  </si>
  <si>
    <t>AATGCCCAGTAACATTTCTC</t>
  </si>
  <si>
    <t>IPL1_1055</t>
  </si>
  <si>
    <t>TCCAAGGCGCATTCTATCTT</t>
  </si>
  <si>
    <t>IPL1_1065</t>
  </si>
  <si>
    <t>CCCAAAGATAGAATGCGCCT</t>
  </si>
  <si>
    <t>IPL1_109</t>
  </si>
  <si>
    <t>CAACAAGACCAAATACGTCC</t>
  </si>
  <si>
    <t>IPL1_1159</t>
  </si>
  <si>
    <t>GTATGACAGAATCGTTTGAA</t>
  </si>
  <si>
    <t>IPL1_116</t>
  </si>
  <si>
    <t>TCTCCATGGTTTATTGATCC</t>
  </si>
  <si>
    <t>IPL1_124</t>
  </si>
  <si>
    <t>CGTCCAGGATCAATAAACCA</t>
  </si>
  <si>
    <t>IPL1_130</t>
  </si>
  <si>
    <t>GGCGAATGGGATATTCTCCA</t>
  </si>
  <si>
    <t>IPL1_344</t>
  </si>
  <si>
    <t>ATCACTCGATGACTTTGAAC</t>
  </si>
  <si>
    <t>IPL1_357</t>
  </si>
  <si>
    <t>TTTGAACTGGGGAAGAAATT</t>
  </si>
  <si>
    <t>IPL1_372</t>
  </si>
  <si>
    <t>AAATTAGGAAAGGGTAAATT</t>
  </si>
  <si>
    <t>IPL1_405</t>
  </si>
  <si>
    <t>TGCGTTCGGCACAGGAGTAC</t>
  </si>
  <si>
    <t>IPL1_431</t>
  </si>
  <si>
    <t>TATTTGCGCACTGAAAGTAA</t>
  </si>
  <si>
    <t>IPL1_437</t>
  </si>
  <si>
    <t>CGCACTGAAAGTAATGGAGA</t>
  </si>
  <si>
    <t>IPL1_479</t>
  </si>
  <si>
    <t>TTTACAGAAACAATTCAGAA</t>
  </si>
  <si>
    <t>IPL1_482</t>
  </si>
  <si>
    <t>ACAGAAACAATTCAGAAGGG</t>
  </si>
  <si>
    <t>IPL1_570</t>
  </si>
  <si>
    <t>TGACTAAGTATTCCATTAGC</t>
  </si>
  <si>
    <t>IPL1_585</t>
  </si>
  <si>
    <t>CTAATGGAATACTTAGTCAA</t>
  </si>
  <si>
    <t>IPL1_587</t>
  </si>
  <si>
    <t>AATGGAATACTTAGTCAATG</t>
  </si>
  <si>
    <t>IPL1_607</t>
  </si>
  <si>
    <t>GGGAAATGTATAAACTATTG</t>
  </si>
  <si>
    <t>IPL1_732</t>
  </si>
  <si>
    <t>AAACCTGAAAATATACTAAT</t>
  </si>
  <si>
    <t>IPL1_733</t>
  </si>
  <si>
    <t>AACCTGAAAATATACTAATA</t>
  </si>
  <si>
    <t>IPL1_799</t>
  </si>
  <si>
    <t>TAAATCCGCCAGAAAATAGA</t>
  </si>
  <si>
    <t>IPL1_880</t>
  </si>
  <si>
    <t>ATGATCACACTATAGATGCA</t>
  </si>
  <si>
    <t>IPL1_881</t>
  </si>
  <si>
    <t>TGATCACACTATAGATGCAT</t>
  </si>
  <si>
    <t>IPL1_915</t>
  </si>
  <si>
    <t>CTGGCGTTTGAACTACTGAC</t>
  </si>
  <si>
    <t>IPL1_923</t>
  </si>
  <si>
    <t>TTCTTCGAACGGAGGGGCAC</t>
  </si>
  <si>
    <t>IPL1_95</t>
  </si>
  <si>
    <t>GGACGTATTTGGTCTTGTTG</t>
  </si>
  <si>
    <t>KAR3_1016</t>
  </si>
  <si>
    <t>AACTACAAGGCTGAGAGATG</t>
  </si>
  <si>
    <t>KAR3_1019</t>
  </si>
  <si>
    <t>TACAAGGCTGAGAGATGAGG</t>
  </si>
  <si>
    <t>KAR3_1098</t>
  </si>
  <si>
    <t>TATATAAAAGACACTGAACT</t>
  </si>
  <si>
    <t>KAR3_1278</t>
  </si>
  <si>
    <t>AATGAATTTGATGACAATAG</t>
  </si>
  <si>
    <t>KAR3_1419</t>
  </si>
  <si>
    <t>TTAGTGCAAAGTTCATTAGA</t>
  </si>
  <si>
    <t>KAR3_1461</t>
  </si>
  <si>
    <t>GCATACGGACAAACAGGATC</t>
  </si>
  <si>
    <t>KAR3_1462</t>
  </si>
  <si>
    <t>CATACGGACAAACAGGATCT</t>
  </si>
  <si>
    <t>KAR3_1517</t>
  </si>
  <si>
    <t>GTTAAATATATGAGATATTG</t>
  </si>
  <si>
    <t>KAR3_157</t>
  </si>
  <si>
    <t>TTCAGAAGAGTGTGCTTAGG</t>
  </si>
  <si>
    <t>KAR3_160</t>
  </si>
  <si>
    <t>GGCTTCAGAAGAGTGTGCTT</t>
  </si>
  <si>
    <t>KAR3_1685</t>
  </si>
  <si>
    <t>GCACGAAATACGTCATGATC</t>
  </si>
  <si>
    <t>KAR3_1736</t>
  </si>
  <si>
    <t>TACGAGTTGCAAGCTTGAGT</t>
  </si>
  <si>
    <t>KAR3_1793</t>
  </si>
  <si>
    <t>ATTTGATGCTGTGCTAGCGG</t>
  </si>
  <si>
    <t>KAR3_2094</t>
  </si>
  <si>
    <t>CTACTGCAATATTCACTCAC</t>
  </si>
  <si>
    <t>KAR3_2096</t>
  </si>
  <si>
    <t>ACTGCAATATTCACTCACTG</t>
  </si>
  <si>
    <t>KAR3_2201</t>
  </si>
  <si>
    <t>TAAAGTGAATTCTACCAGAT</t>
  </si>
  <si>
    <t>KAR3_311</t>
  </si>
  <si>
    <t>TTTATAAAAGGAAGTTACAC</t>
  </si>
  <si>
    <t>KAR3_440</t>
  </si>
  <si>
    <t>GGTTTCAAATTTGAGATTAA</t>
  </si>
  <si>
    <t>KAR3_826</t>
  </si>
  <si>
    <t>TTACAGAGTACCAATCGCAG</t>
  </si>
  <si>
    <t>KAR3_914</t>
  </si>
  <si>
    <t>aaatacattaaaacctgagt</t>
  </si>
  <si>
    <t>KAR9_33017</t>
  </si>
  <si>
    <t>TCTGGGTCCATCATTATCCA</t>
  </si>
  <si>
    <t>KAR9_33034</t>
  </si>
  <si>
    <t>TCCCCAATGGTCATAGATCT</t>
  </si>
  <si>
    <t>KAR9_33035</t>
  </si>
  <si>
    <t>ATCCCCAATGGTCATAGATC</t>
  </si>
  <si>
    <t>KAR9_33044</t>
  </si>
  <si>
    <t>ACCCAGATCTATGACCATTG</t>
  </si>
  <si>
    <t>KAR9_33047</t>
  </si>
  <si>
    <t>CTCTTGGAAGTCATCCCCAA</t>
  </si>
  <si>
    <t>KAR9_33320</t>
  </si>
  <si>
    <t>TAGTGACGTTCATAATATTG</t>
  </si>
  <si>
    <t>KAR9_33452</t>
  </si>
  <si>
    <t>TACACAAATTAAGACTCAGT</t>
  </si>
  <si>
    <t>KAR9_33466</t>
  </si>
  <si>
    <t>TCCTTCAAGTTAGTAAGCCA</t>
  </si>
  <si>
    <t>KAR9_33607</t>
  </si>
  <si>
    <t>AAAGGTTCGCGTCCCCGATA</t>
  </si>
  <si>
    <t>KAR9_33635</t>
  </si>
  <si>
    <t>TAACTTGACTAGTTGTTCTA</t>
  </si>
  <si>
    <t>KAR9_33662</t>
  </si>
  <si>
    <t>CAAGTTATTAGGAACGCATA</t>
  </si>
  <si>
    <t>KAR9_33786</t>
  </si>
  <si>
    <t>ATTGCACAATTCTTTGAGGT</t>
  </si>
  <si>
    <t>KAR9_33808</t>
  </si>
  <si>
    <t>GAATTGTGCAATTTGGGCAC</t>
  </si>
  <si>
    <t>KAR9_33816</t>
  </si>
  <si>
    <t>TAGTTATGTTTGTTATATTC</t>
  </si>
  <si>
    <t>KAR9_33994</t>
  </si>
  <si>
    <t>ACATTCTTGATGAGATAGAA</t>
  </si>
  <si>
    <t>KAR9_34045</t>
  </si>
  <si>
    <t>ATACCAAAGATATCACTATA</t>
  </si>
  <si>
    <t>KAR9_34054</t>
  </si>
  <si>
    <t>ATATCACTATAAGGCTCGAG</t>
  </si>
  <si>
    <t>KAR9_34174</t>
  </si>
  <si>
    <t>CAAATGAATTAGCTCAAAGA</t>
  </si>
  <si>
    <t>KAR9_34196</t>
  </si>
  <si>
    <t>GCTGAATATCAAGCCTACAG</t>
  </si>
  <si>
    <t>KAR9_34332</t>
  </si>
  <si>
    <t>CATTAATGGCGACTCTCTCC</t>
  </si>
  <si>
    <t>KAR9_34346</t>
  </si>
  <si>
    <t>ATTACTGTCACCTTCATTAA</t>
  </si>
  <si>
    <t>KAR9_34385</t>
  </si>
  <si>
    <t>ACCGGAAAATTCAACTACAG</t>
  </si>
  <si>
    <t>KAR9_34407</t>
  </si>
  <si>
    <t>GCTTTGAAAGGTAAAAAGCT</t>
  </si>
  <si>
    <t>KAR9_34540</t>
  </si>
  <si>
    <t>GTTTCGTCATAAGGTAAGGG</t>
  </si>
  <si>
    <t>KAR9_34562</t>
  </si>
  <si>
    <t>AACACGGAGGGTGGTTTCAT</t>
  </si>
  <si>
    <t>KAR9_34571</t>
  </si>
  <si>
    <t>CCCACGAGAAACACGGAGGG</t>
  </si>
  <si>
    <t>KAR9_34574</t>
  </si>
  <si>
    <t>TTCCCCACGAGAAACACGGA</t>
  </si>
  <si>
    <t>KAR9_34575</t>
  </si>
  <si>
    <t>TTTCCCCACGAGAAACACGG</t>
  </si>
  <si>
    <t>KAR9_34661</t>
  </si>
  <si>
    <t>GATTACAGAAACTCCTTTGA</t>
  </si>
  <si>
    <t>KAR9_34702</t>
  </si>
  <si>
    <t>TTGACATCGAAAAAGATAAA</t>
  </si>
  <si>
    <t>KAR9_34714</t>
  </si>
  <si>
    <t>AAGATAAATGGAATCATTAC</t>
  </si>
  <si>
    <t>KAR9_34729</t>
  </si>
  <si>
    <t>ATTACCGGTCCTTGCCCTCT</t>
  </si>
  <si>
    <t>KAR9_34733</t>
  </si>
  <si>
    <t>CTTGTATATAGGGATCCTAG</t>
  </si>
  <si>
    <t>KAR9_34744</t>
  </si>
  <si>
    <t>ACCACTTTATCCTTGTATAT</t>
  </si>
  <si>
    <t>KAR9_34745</t>
  </si>
  <si>
    <t>CTCTAGGATCCCTATATACA</t>
  </si>
  <si>
    <t>KAR9_34754</t>
  </si>
  <si>
    <t>CCCTATATACAAGGATAAAG</t>
  </si>
  <si>
    <t>KAR9_34834</t>
  </si>
  <si>
    <t>GGGACCCAAACTTGACTATT</t>
  </si>
  <si>
    <t>KAR9_34873</t>
  </si>
  <si>
    <t>CAAGAAGAAGAACCCGATTG</t>
  </si>
  <si>
    <t>KAR9_34874</t>
  </si>
  <si>
    <t>GGGGGTGGGAGGCCTCAATC</t>
  </si>
  <si>
    <t>KAR9_34875</t>
  </si>
  <si>
    <t>AGGGGGTGGGAGGCCTCAAT</t>
  </si>
  <si>
    <t>KAR9_34888</t>
  </si>
  <si>
    <t>AGTAACTGTGATAAGGGGGT</t>
  </si>
  <si>
    <t>KAR9_34892</t>
  </si>
  <si>
    <t>TGAAAGTAACTGTGATAAGG</t>
  </si>
  <si>
    <t>KAR9_34895</t>
  </si>
  <si>
    <t>TGGTGAAAGTAACTGTGATA</t>
  </si>
  <si>
    <t>KAR9_34915a</t>
  </si>
  <si>
    <t>TTATCTAAACGCCCTTCTCT</t>
  </si>
  <si>
    <t>KIP3_84916</t>
  </si>
  <si>
    <t>TCTTATAGCTACGACTATGG</t>
  </si>
  <si>
    <t>KIP3_85039</t>
  </si>
  <si>
    <t>GGAGTCGGAGTTATTACTCA</t>
  </si>
  <si>
    <t>KIP3_85060</t>
  </si>
  <si>
    <t>TTCAGCGTCTATGTCTATAT</t>
  </si>
  <si>
    <t>KIP3_85076</t>
  </si>
  <si>
    <t>ATAGACATAGACGCTGAAGA</t>
  </si>
  <si>
    <t>KIP3_85086</t>
  </si>
  <si>
    <t>ACGCTGAAGAAGGTTCTACG</t>
  </si>
  <si>
    <t>KIP3_85129</t>
  </si>
  <si>
    <t>GAGGAGAAAAGTAATTAGAC</t>
  </si>
  <si>
    <t>KIP3_85159</t>
  </si>
  <si>
    <t>ACGTAAAATTGTGGATTGTG</t>
  </si>
  <si>
    <t>KIP3_85193</t>
  </si>
  <si>
    <t>TCAATGGGTTTCTATCAGCT</t>
  </si>
  <si>
    <t>KIP3_85222</t>
  </si>
  <si>
    <t>ATTGAACAAAGTGAGTGATC</t>
  </si>
  <si>
    <t>KIP3_85255</t>
  </si>
  <si>
    <t>GATGCGTGCAAGGGCCACTA</t>
  </si>
  <si>
    <t>KIP3_85325</t>
  </si>
  <si>
    <t>TCGCAACGTCGAAGGCACGG</t>
  </si>
  <si>
    <t>KIP3_85375</t>
  </si>
  <si>
    <t>GTATACACGGGCTTGGGAAG</t>
  </si>
  <si>
    <t>KIP3_85387</t>
  </si>
  <si>
    <t>GGTGGTCTCTTTGTATACAC</t>
  </si>
  <si>
    <t>KIP3_85412</t>
  </si>
  <si>
    <t>CTAAAACAGAATCTAGGAGC</t>
  </si>
  <si>
    <t>KIP3_85509</t>
  </si>
  <si>
    <t>GTGGCACACCTTCACAGCCG</t>
  </si>
  <si>
    <t>KIP3_85515</t>
  </si>
  <si>
    <t>ATGGCTAGAAATATGATCCC</t>
  </si>
  <si>
    <t>KIP3_85531</t>
  </si>
  <si>
    <t>GATCATATTTCTAGCCATGG</t>
  </si>
  <si>
    <t>KIP3_85534</t>
  </si>
  <si>
    <t>TTTATTGAATAGTTCCTCCA</t>
  </si>
  <si>
    <t>KIP3_85693</t>
  </si>
  <si>
    <t>TACGCAGAACCACATCAAAG</t>
  </si>
  <si>
    <t>KIP3_85754</t>
  </si>
  <si>
    <t>GTGATGGACTTAGTTGTCCA</t>
  </si>
  <si>
    <t>KIP3_85940</t>
  </si>
  <si>
    <t>GCCGCCGCAACAAGAAACCG</t>
  </si>
  <si>
    <t>KIP3_85946</t>
  </si>
  <si>
    <t>CTTCGTGTAATCTTATACCA</t>
  </si>
  <si>
    <t>KIP3_86070</t>
  </si>
  <si>
    <t>ACAGGGATTCCAAGTTAACT</t>
  </si>
  <si>
    <t>KIP3_86405</t>
  </si>
  <si>
    <t>CGTGTTCAGCAAACGTATGC</t>
  </si>
  <si>
    <t>KIP3_86491</t>
  </si>
  <si>
    <t>GCAAATGGTCAAGCTAGAAG</t>
  </si>
  <si>
    <t>KIP3_86548</t>
  </si>
  <si>
    <t>TACAGCCGCCGAGATGCAGC</t>
  </si>
  <si>
    <t>KIP3_86556</t>
  </si>
  <si>
    <t>ATTCGGCAATTACTAATCAC</t>
  </si>
  <si>
    <t>KIP3_86576</t>
  </si>
  <si>
    <t>AGTAATTGCCGAATGATCAG</t>
  </si>
  <si>
    <t>KIP3_86635</t>
  </si>
  <si>
    <t>AATGACGGAACTCAGAGTGT</t>
  </si>
  <si>
    <t>KIP3_86689</t>
  </si>
  <si>
    <t>CTTGAACAAGTTAAGAGAGA</t>
  </si>
  <si>
    <t>KIP3_86692</t>
  </si>
  <si>
    <t>GAACAAGTTAAGAGAGATGG</t>
  </si>
  <si>
    <t>KIP3_86823</t>
  </si>
  <si>
    <t>TTAAATCGGGAGTTCAAACC</t>
  </si>
  <si>
    <t>KIP3_86862</t>
  </si>
  <si>
    <t>TATCAAAGTGGCTGATGAAT</t>
  </si>
  <si>
    <t>KIP3_86903</t>
  </si>
  <si>
    <t>ACTCCTCGTCGATATGAACC</t>
  </si>
  <si>
    <t>KIP3_86995</t>
  </si>
  <si>
    <t>TATAAATATAATAAACACGA</t>
  </si>
  <si>
    <t>KIP3_87024</t>
  </si>
  <si>
    <t>TGCCGTTGTAGGGTCTCAGC</t>
  </si>
  <si>
    <t>KIP3_87033</t>
  </si>
  <si>
    <t>TTCCCGCTGAGACCCTACAA</t>
  </si>
  <si>
    <t>KIP3_87109</t>
  </si>
  <si>
    <t>CCCTATGATTGAACCACAAC</t>
  </si>
  <si>
    <t>KIP3_87154</t>
  </si>
  <si>
    <t>TACGTCCACTTCACTTGCAA</t>
  </si>
  <si>
    <t>KIP3_87160</t>
  </si>
  <si>
    <t>AGACGCCATTGCAAGTGAAG</t>
  </si>
  <si>
    <t>KIP3_87198</t>
  </si>
  <si>
    <t>ATACCACATTCAATGAGCAG</t>
  </si>
  <si>
    <t>KIP3_87229</t>
  </si>
  <si>
    <t>CCCCTCCGCTCCGACTACAG</t>
  </si>
  <si>
    <t>KIP3_87262</t>
  </si>
  <si>
    <t>ACTTTGATGAGTAAGAAGGG</t>
  </si>
  <si>
    <t>MAD2_387633</t>
  </si>
  <si>
    <t>GCTATTGGGCCCCTTTGAAG</t>
  </si>
  <si>
    <t>MAD2_387647</t>
  </si>
  <si>
    <t>GTGACATTAAATGTGCTATT</t>
  </si>
  <si>
    <t>MAD2_387687</t>
  </si>
  <si>
    <t>TATCACTAAAGGGTTCAACA</t>
  </si>
  <si>
    <t>MAD2_387733</t>
  </si>
  <si>
    <t>TACGCCTCTTTGGTACAAAA</t>
  </si>
  <si>
    <t>MAD2_387740</t>
  </si>
  <si>
    <t>AATTCCATTTTGTACCAAAG</t>
  </si>
  <si>
    <t>MAD2_387743</t>
  </si>
  <si>
    <t>CTGCTGGGTATACGCCTCTT</t>
  </si>
  <si>
    <t>MAD2_387758</t>
  </si>
  <si>
    <t>CCGTTACGAAATCTTCTGCT</t>
  </si>
  <si>
    <t>MAD2_387769</t>
  </si>
  <si>
    <t>CCCAGCAGAAGATTTCGTAA</t>
  </si>
  <si>
    <t>MAD2_387913</t>
  </si>
  <si>
    <t>ATGTATTGTAGACAAGGATG</t>
  </si>
  <si>
    <t>MAD2_387914</t>
  </si>
  <si>
    <t>TGTATTGTAGACAAGGATGA</t>
  </si>
  <si>
    <t>MAD2_387919</t>
  </si>
  <si>
    <t>TGTAGACAAGGATGAGGGAG</t>
  </si>
  <si>
    <t>MAD2_387922</t>
  </si>
  <si>
    <t>AGACAAGGATGAGGGAGAGG</t>
  </si>
  <si>
    <t>MAD2_387925</t>
  </si>
  <si>
    <t>CAAGGATGAGGGAGAGGTGG</t>
  </si>
  <si>
    <t>MAD2_387933</t>
  </si>
  <si>
    <t>AGGGAGAGGTGGTGGAAAGA</t>
  </si>
  <si>
    <t>MAD2_387976</t>
  </si>
  <si>
    <t>TTCTGGCAATAGCAACGGGC</t>
  </si>
  <si>
    <t>MAD2_388076</t>
  </si>
  <si>
    <t>CTGCCCGAACTAACAAAAGA</t>
  </si>
  <si>
    <t>MAD2_388079</t>
  </si>
  <si>
    <t>CCCGAACTAACAAAAGAAGG</t>
  </si>
  <si>
    <t>MAD2_388114</t>
  </si>
  <si>
    <t>AGTACTTGCATATACAGACG</t>
  </si>
  <si>
    <t>MAD2_388137</t>
  </si>
  <si>
    <t>ATGCTAAAGTTCCGTTAGAA</t>
  </si>
  <si>
    <t>MAD2_388150</t>
  </si>
  <si>
    <t>TATCTCTTTACTATTGGAGT</t>
  </si>
  <si>
    <t>MAD2_388169</t>
  </si>
  <si>
    <t>AATAGTAAAGAGATACCTGA</t>
  </si>
  <si>
    <t>MAD2_388210</t>
  </si>
  <si>
    <t>CGCACCAACTTTATGATCGT</t>
  </si>
  <si>
    <t>MAD2_388217</t>
  </si>
  <si>
    <t>TCTACCAACGATCATAAAGT</t>
  </si>
  <si>
    <t>MCM16_656854</t>
  </si>
  <si>
    <t>GCAATTAGAAAAGGAGCACG</t>
  </si>
  <si>
    <t>MCM16_656857</t>
  </si>
  <si>
    <t>ATTAGAAAAGGAGCACGTGG</t>
  </si>
  <si>
    <t>MCM16_656884</t>
  </si>
  <si>
    <t>TAGAGAGTTGTTGATCACGT</t>
  </si>
  <si>
    <t>MCM16_656920</t>
  </si>
  <si>
    <t>GATTAGAAAACACAATCATG</t>
  </si>
  <si>
    <t>MCM16_657030</t>
  </si>
  <si>
    <t>AATAATACATTGGTATTGTC</t>
  </si>
  <si>
    <t>MCM16_657040</t>
  </si>
  <si>
    <t>TAGCTTGGTGAATAATACAT</t>
  </si>
  <si>
    <t>MCM16_657055</t>
  </si>
  <si>
    <t>TTCTAAGAGGTTTTGTAGCT</t>
  </si>
  <si>
    <t>MCM16_657082</t>
  </si>
  <si>
    <t>CTTAGAAGAAAGCAATTCTC</t>
  </si>
  <si>
    <t>MCM16_657107</t>
  </si>
  <si>
    <t>TATGAGCTCTTGCAATCGTT</t>
  </si>
  <si>
    <t>MCM16_657210</t>
  </si>
  <si>
    <t>TCTGGCGGTATAGTTGGTTT</t>
  </si>
  <si>
    <t>MCM16_657211</t>
  </si>
  <si>
    <t>GTCTGGCGGTATAGTTGGTT</t>
  </si>
  <si>
    <t>MCM16_657225</t>
  </si>
  <si>
    <t>GCAGTATCACTGTCGTCTGG</t>
  </si>
  <si>
    <t>MCM16_657228</t>
  </si>
  <si>
    <t>CCAGCAGTATCACTGTCGTC</t>
  </si>
  <si>
    <t>MCM16_657239</t>
  </si>
  <si>
    <t>CCAGACGACAGTGATACTGC</t>
  </si>
  <si>
    <t>MCM16_657247</t>
  </si>
  <si>
    <t>CAGTGATACTGCTGGAAAAC</t>
  </si>
  <si>
    <t>MCM16_657253</t>
  </si>
  <si>
    <t>TACTGCTGGAAAACAGGTTG</t>
  </si>
  <si>
    <t>MCM16_657262</t>
  </si>
  <si>
    <t>AAAACAGGTTGAGGTAGAAA</t>
  </si>
  <si>
    <t>MCM16_657311</t>
  </si>
  <si>
    <t>ATTGCTTTACAGATACACTC</t>
  </si>
  <si>
    <t>MCM21_1104046</t>
  </si>
  <si>
    <t>ATTTAATGAGCATCCAGAAT</t>
  </si>
  <si>
    <t>MCM21_1104064</t>
  </si>
  <si>
    <t>ATTGGAAGAGACAGATGACA</t>
  </si>
  <si>
    <t>MCM21_1104075</t>
  </si>
  <si>
    <t>CAGATGACAAGGACATATCA</t>
  </si>
  <si>
    <t>MCM21_1104190a</t>
  </si>
  <si>
    <t>TTGATGCTGAACCATTGGCT</t>
  </si>
  <si>
    <t>MCM21_1104191</t>
  </si>
  <si>
    <t>TTTGATGCTGAACCATTGGC</t>
  </si>
  <si>
    <t>MCM21_1104217</t>
  </si>
  <si>
    <t>GCATCAAATGTTTGATCCTG</t>
  </si>
  <si>
    <t>MCM21_1104220</t>
  </si>
  <si>
    <t>TCAAATGTTTGATCCTGGGG</t>
  </si>
  <si>
    <t>MCM21_1104222</t>
  </si>
  <si>
    <t>TCCAATAAATCTGCCACCCC</t>
  </si>
  <si>
    <t>MCM21_1104232</t>
  </si>
  <si>
    <t>TCCTGGGGTGGCAGATTTAT</t>
  </si>
  <si>
    <t>MCM21_1104316</t>
  </si>
  <si>
    <t>TACAAGTGATAGAAGTGAGT</t>
  </si>
  <si>
    <t>MCM21_1104334</t>
  </si>
  <si>
    <t>GTTGGAAGATTATATTGTCC</t>
  </si>
  <si>
    <t>MCM21_1104380</t>
  </si>
  <si>
    <t>GGTCAATAGGGTCCACAAGA</t>
  </si>
  <si>
    <t>MCM21_1104413</t>
  </si>
  <si>
    <t>CTTAAGATAAAAGATGCTAG</t>
  </si>
  <si>
    <t>MCM21_1104443</t>
  </si>
  <si>
    <t>TTTGTTGATAGAGAAATGCT</t>
  </si>
  <si>
    <t>MCM21_1104501</t>
  </si>
  <si>
    <t>TTTTTCAACAATACATAGTG</t>
  </si>
  <si>
    <t>MCM21_1104548</t>
  </si>
  <si>
    <t>TCGGGATTGTATGCTTGAAC</t>
  </si>
  <si>
    <t>MCM21_1104584</t>
  </si>
  <si>
    <t>TGGTGTCATCAAATATACCT</t>
  </si>
  <si>
    <t>MCM21_1104599</t>
  </si>
  <si>
    <t>GGTATATTTGATGACACCAA</t>
  </si>
  <si>
    <t>MCM21_1104602</t>
  </si>
  <si>
    <t>ATATTTGATGACACCAATGG</t>
  </si>
  <si>
    <t>MHF1_113</t>
  </si>
  <si>
    <t>ACAACAGGTGTTGTCCTCTG</t>
  </si>
  <si>
    <t>MHF1_184</t>
  </si>
  <si>
    <t>ATCTACAATTGGGTGAAATG</t>
  </si>
  <si>
    <t>MHF1_227</t>
  </si>
  <si>
    <t>TCGGCATGCCGGTAGAGGTG</t>
  </si>
  <si>
    <t>MHF1_264</t>
  </si>
  <si>
    <t>GTAGGTCAGGTTGCTTTCTC</t>
  </si>
  <si>
    <t>MHF2_128</t>
  </si>
  <si>
    <t>ACCAATGATACAGAAATATT</t>
  </si>
  <si>
    <t>MHF2_146</t>
  </si>
  <si>
    <t>TTTGGATATATTCATTGATG</t>
  </si>
  <si>
    <t>MHF2_186</t>
  </si>
  <si>
    <t>CAATCTCACAAGGACATTAA</t>
  </si>
  <si>
    <t>MHF2_23</t>
  </si>
  <si>
    <t>AGTACAGAGCACAGTAATTG</t>
  </si>
  <si>
    <t>MHF2_75</t>
  </si>
  <si>
    <t>ATCCTCAGCCAAAATGAAGG</t>
  </si>
  <si>
    <t>MIF2_273392</t>
  </si>
  <si>
    <t>ACAGGACAGCACTTCACTCA</t>
  </si>
  <si>
    <t>MIF2_273463</t>
  </si>
  <si>
    <t>TCCATGCTGTATTCATCTTT</t>
  </si>
  <si>
    <t>MIF2_273473</t>
  </si>
  <si>
    <t>ACCCAAAGATGAATACAGCA</t>
  </si>
  <si>
    <t>MIF2_273529</t>
  </si>
  <si>
    <t>CTAGTCTTATCAGTATGAGA</t>
  </si>
  <si>
    <t>MIF2_273655</t>
  </si>
  <si>
    <t>AAGTTGTCCAAAGCCCATCT</t>
  </si>
  <si>
    <t>MIF2_273657</t>
  </si>
  <si>
    <t>ATCCATCGCCTTTCCCAGAT</t>
  </si>
  <si>
    <t>MIF2_273666</t>
  </si>
  <si>
    <t>AGCCCATCTGGGAAAGGCGA</t>
  </si>
  <si>
    <t>MIF2_273702</t>
  </si>
  <si>
    <t>GACTCAGGAAGTTTGATTGA</t>
  </si>
  <si>
    <t>MIF2_273728</t>
  </si>
  <si>
    <t>CTCAATAGGCTCGAAATCAT</t>
  </si>
  <si>
    <t>MIF2_273774</t>
  </si>
  <si>
    <t>CAAGAAGAAAATGATATCAG</t>
  </si>
  <si>
    <t>MIF2_273844</t>
  </si>
  <si>
    <t>ATAAAAGAAAGTACTCCACT</t>
  </si>
  <si>
    <t>MIF2_273848</t>
  </si>
  <si>
    <t>AGTGTCAAGGCTATACCGAG</t>
  </si>
  <si>
    <t>MIF2_273880</t>
  </si>
  <si>
    <t>CTTCAGAAAGCCCTTCTGTA</t>
  </si>
  <si>
    <t>MIF2_274023</t>
  </si>
  <si>
    <t>GAAGACGAATTAGAAGATGA</t>
  </si>
  <si>
    <t>MIF2_274024</t>
  </si>
  <si>
    <t>AAGACGAATTAGAAGATGAC</t>
  </si>
  <si>
    <t>MIF2_274046</t>
  </si>
  <si>
    <t>GTTTATACCTGAAAGTGAAG</t>
  </si>
  <si>
    <t>MIF2_274050</t>
  </si>
  <si>
    <t>ATACCTGAAAGTGAAGAGGA</t>
  </si>
  <si>
    <t>MIF2_274142</t>
  </si>
  <si>
    <t>CACCTATCAAGAAGTAGAAG</t>
  </si>
  <si>
    <t>MIF2_274145</t>
  </si>
  <si>
    <t>CTATCAAGAAGTAGAAGAGG</t>
  </si>
  <si>
    <t>MIF2_274205</t>
  </si>
  <si>
    <t>AAGACGACAAGCGAGTGATG</t>
  </si>
  <si>
    <t>MIF2_274237</t>
  </si>
  <si>
    <t>ATTCAATAATTGATAGAAAC</t>
  </si>
  <si>
    <t>MIF2_274262</t>
  </si>
  <si>
    <t>TCGGAAATCTACAAGAGTCA</t>
  </si>
  <si>
    <t>MIF2_274265</t>
  </si>
  <si>
    <t>GAAATCTACAAGAGTCAAGG</t>
  </si>
  <si>
    <t>MIF2_274279</t>
  </si>
  <si>
    <t>TCGTTCCTCCAATACTGCAA</t>
  </si>
  <si>
    <t>MIF2_274285</t>
  </si>
  <si>
    <t>TGGCGCCTTTGCAGTATTGG</t>
  </si>
  <si>
    <t>MIF2_274309</t>
  </si>
  <si>
    <t>ACGAAAAAATAGTATATAAG</t>
  </si>
  <si>
    <t>MIF2_274325</t>
  </si>
  <si>
    <t>TATGTCAAGAACGGGTTTAT</t>
  </si>
  <si>
    <t>MIF2_274385</t>
  </si>
  <si>
    <t>TGAAGACGAAGAGGAGATAT</t>
  </si>
  <si>
    <t>MIF2_274399</t>
  </si>
  <si>
    <t>AGATATTGGCAGCACAAAGA</t>
  </si>
  <si>
    <t>MIF2_274429</t>
  </si>
  <si>
    <t>TTGTAAGGTCTGGTTGGTGT</t>
  </si>
  <si>
    <t>MIF2_274435</t>
  </si>
  <si>
    <t>ACGTAGTTGTAAGGTCTGGT</t>
  </si>
  <si>
    <t>MIF2_274439</t>
  </si>
  <si>
    <t>AGGTACGTAGTTGTAAGGTC</t>
  </si>
  <si>
    <t>MIF2_274444</t>
  </si>
  <si>
    <t>CCCGTAGGTACGTAGTTGTA</t>
  </si>
  <si>
    <t>MIF2_274454</t>
  </si>
  <si>
    <t>ACCTTACAACTACGTACCTA</t>
  </si>
  <si>
    <t>MIF2_274459</t>
  </si>
  <si>
    <t>CTTCCTCTTGGTCTCCCCGT</t>
  </si>
  <si>
    <t>MIF2_274467</t>
  </si>
  <si>
    <t>GTACCTACGGGGAGACCAAG</t>
  </si>
  <si>
    <t>MIF2_274471</t>
  </si>
  <si>
    <t>CTACGGGGAGACCAAGAGGA</t>
  </si>
  <si>
    <t>MIF2_274471a</t>
  </si>
  <si>
    <t>TCCTTCTTTGGCCTTCCTCT</t>
  </si>
  <si>
    <t>MIF2_274481</t>
  </si>
  <si>
    <t>ACCAAGAGGAAGGCCAAAGA</t>
  </si>
  <si>
    <t>MIF2_274483</t>
  </si>
  <si>
    <t>TTTGCATTTGGATCCTTCTT</t>
  </si>
  <si>
    <t>MIF2_274519</t>
  </si>
  <si>
    <t>ATATCCTCGTTGGGATCTTC</t>
  </si>
  <si>
    <t>MIF2_274526</t>
  </si>
  <si>
    <t>GATTCCAGAAGATCCCAACG</t>
  </si>
  <si>
    <t>MIF2_274540</t>
  </si>
  <si>
    <t>CCAACGAGGATATTATAGAA</t>
  </si>
  <si>
    <t>MIF2_274551</t>
  </si>
  <si>
    <t>ATTATAGAAAGGATAGAATC</t>
  </si>
  <si>
    <t>MIF2_274554</t>
  </si>
  <si>
    <t>ATAGAAAGGATAGAATCTGG</t>
  </si>
  <si>
    <t>MIF2_274573</t>
  </si>
  <si>
    <t>GAGGCATAGAAAATGGCGAG</t>
  </si>
  <si>
    <t>MIF2_274584</t>
  </si>
  <si>
    <t>AATGGCGAGTGGCTGAAACA</t>
  </si>
  <si>
    <t>MIF2_274592</t>
  </si>
  <si>
    <t>GTGGCTGAAACATGGAATAC</t>
  </si>
  <si>
    <t>MIF2_274625</t>
  </si>
  <si>
    <t>GAAAATTAGCGACACTAAGG</t>
  </si>
  <si>
    <t>MIF2_274634</t>
  </si>
  <si>
    <t>CGACACTAAGGAGGAAACTA</t>
  </si>
  <si>
    <t>MIF2_274694</t>
  </si>
  <si>
    <t>TGAACAAGTAAAAGACACGA</t>
  </si>
  <si>
    <t>MIF2_274718</t>
  </si>
  <si>
    <t>CTTATCGAACATTATCTCAA</t>
  </si>
  <si>
    <t>MIF2_274719</t>
  </si>
  <si>
    <t>GCTTATCGAACATTATCTCA</t>
  </si>
  <si>
    <t>MIF2_274836</t>
  </si>
  <si>
    <t>ATTACGTTCCACGTGATACA</t>
  </si>
  <si>
    <t>MIF2_274898</t>
  </si>
  <si>
    <t>GAATGCCGGTATTTGGAAAG</t>
  </si>
  <si>
    <t>MIF2_274904</t>
  </si>
  <si>
    <t>AGGTTCCACTTTCCAAATAC</t>
  </si>
  <si>
    <t>MIF2_274912</t>
  </si>
  <si>
    <t>ATCGCGTACTCGTTGAATGC</t>
  </si>
  <si>
    <t>MIF2_274935</t>
  </si>
  <si>
    <t>GAGTACGCGATTGCCAATAG</t>
  </si>
  <si>
    <t>MIF2_274936</t>
  </si>
  <si>
    <t>AGTACGCGATTGCCAATAGA</t>
  </si>
  <si>
    <t>MIF2_274937</t>
  </si>
  <si>
    <t>GGCTTCATCATTCCCTCTAT</t>
  </si>
  <si>
    <t>MIF2_274958</t>
  </si>
  <si>
    <t>CACTTGAACGAAGAACATTT</t>
  </si>
  <si>
    <t>MPS1_1178</t>
  </si>
  <si>
    <t>TAAGAGACTAAAACGATCAT</t>
  </si>
  <si>
    <t>MPS1_1249</t>
  </si>
  <si>
    <t>GTGACTGGAGGTTTGGGAGC</t>
  </si>
  <si>
    <t>MPS1_1255</t>
  </si>
  <si>
    <t>TTCTTGGTGACTGGAGGTTT</t>
  </si>
  <si>
    <t>MPS1_1256</t>
  </si>
  <si>
    <t>TTTCTTGGTGACTGGAGGTT</t>
  </si>
  <si>
    <t>MPS1_1374</t>
  </si>
  <si>
    <t>ATAGAACTTTTGGGTAGAGG</t>
  </si>
  <si>
    <t>MPS1_1401</t>
  </si>
  <si>
    <t>TCCAGAGTTTACAAGGTGAA</t>
  </si>
  <si>
    <t>MPS1_1407</t>
  </si>
  <si>
    <t>GTTTACAAGGTGAAAGGATC</t>
  </si>
  <si>
    <t>MPS1_1415</t>
  </si>
  <si>
    <t>GGTGAAAGGATCTGGCAATA</t>
  </si>
  <si>
    <t>MPS1_1433</t>
  </si>
  <si>
    <t>TAGGGTATACGCGCTCAAAA</t>
  </si>
  <si>
    <t>MPS1_1479</t>
  </si>
  <si>
    <t>TCAAGTATTGATGGATTCAA</t>
  </si>
  <si>
    <t>MPS1_1547</t>
  </si>
  <si>
    <t>CCAACTACTAGATTATGAAA</t>
  </si>
  <si>
    <t>MPS1_1550</t>
  </si>
  <si>
    <t>ACTACTAGATTATGAAATGG</t>
  </si>
  <si>
    <t>MPS1_1554</t>
  </si>
  <si>
    <t>CTAGATTATGAAATGGGGGA</t>
  </si>
  <si>
    <t>MPS1_1620</t>
  </si>
  <si>
    <t>CAAATCCTTAACCAAAGAAG</t>
  </si>
  <si>
    <t>MPS1_1620a</t>
  </si>
  <si>
    <t>CCAGTGGCATGCCGCTTCTT</t>
  </si>
  <si>
    <t>MPS1_1636</t>
  </si>
  <si>
    <t>CTAACAAAATTAAAATCCAG</t>
  </si>
  <si>
    <t>MPS1_1784</t>
  </si>
  <si>
    <t>TGATTTTGGTATAGCAAACG</t>
  </si>
  <si>
    <t>MPS1_1790</t>
  </si>
  <si>
    <t>TGGTATAGCAAACGCGGTAC</t>
  </si>
  <si>
    <t>MPS1_1798</t>
  </si>
  <si>
    <t>TATATATTCACCGTATGTTC</t>
  </si>
  <si>
    <t>MPS1_1799</t>
  </si>
  <si>
    <t>AAACGCGGTACCGGAACATA</t>
  </si>
  <si>
    <t>MPS1_1828</t>
  </si>
  <si>
    <t>TATATCGTGAAACTCAAATT</t>
  </si>
  <si>
    <t>MPS1_1843</t>
  </si>
  <si>
    <t>GCTTCTGGTGCCATATAATT</t>
  </si>
  <si>
    <t>MPS1_1844</t>
  </si>
  <si>
    <t>AATTGGGACTCCAAATTATA</t>
  </si>
  <si>
    <t>MPS1_1902</t>
  </si>
  <si>
    <t>AATAGTGAGAACCAACATGA</t>
  </si>
  <si>
    <t>MPS1_1902a</t>
  </si>
  <si>
    <t>TCCACTTGTTTCCCTCATGT</t>
  </si>
  <si>
    <t>MPS1_1912</t>
  </si>
  <si>
    <t>ACCAACATGAGGGAAACAAG</t>
  </si>
  <si>
    <t>MPS1_1919</t>
  </si>
  <si>
    <t>TGAGGGAAACAAGTGGAAAG</t>
  </si>
  <si>
    <t>MPS1_1921</t>
  </si>
  <si>
    <t>AGGGAAACAAGTGGAAAGTG</t>
  </si>
  <si>
    <t>MPS1_1936</t>
  </si>
  <si>
    <t>CCGCATGACCACATATCAGA</t>
  </si>
  <si>
    <t>MPS1_1939</t>
  </si>
  <si>
    <t>TGGGGAGACCATCTGATATG</t>
  </si>
  <si>
    <t>MPS1_1947</t>
  </si>
  <si>
    <t>CCATCTGATATGTGGTCATG</t>
  </si>
  <si>
    <t>MPS1_1974</t>
  </si>
  <si>
    <t>ATTATATATCAGATGATTTA</t>
  </si>
  <si>
    <t>MPS1_1989</t>
  </si>
  <si>
    <t>ATTTACGGGAAACCCCCATA</t>
  </si>
  <si>
    <t>MPS1_1990</t>
  </si>
  <si>
    <t>CCTTGGAAACTGCCATATGG</t>
  </si>
  <si>
    <t>MPS1_2001</t>
  </si>
  <si>
    <t>CCCCCATATGGCAGTTTCCA</t>
  </si>
  <si>
    <t>MPS1_2011</t>
  </si>
  <si>
    <t>GCAGTTTCCAAGGCCAAAAT</t>
  </si>
  <si>
    <t>MPS1_2018</t>
  </si>
  <si>
    <t>CCAAGGCCAAAATAGGCTGT</t>
  </si>
  <si>
    <t>MPS1_2062</t>
  </si>
  <si>
    <t>TCATTATTGCTAGTATGTTC</t>
  </si>
  <si>
    <t>MPS1_2102</t>
  </si>
  <si>
    <t>ACATGCTTTCATTAATTCAA</t>
  </si>
  <si>
    <t>MPS1_2122</t>
  </si>
  <si>
    <t>TAATGAAAGCATGTCTGTAC</t>
  </si>
  <si>
    <t>MPS1_2136</t>
  </si>
  <si>
    <t>CCACAGTCCATCTTTTGTCT</t>
  </si>
  <si>
    <t>MPS1_2140</t>
  </si>
  <si>
    <t>ACAGGAACCCAGACAAAAGA</t>
  </si>
  <si>
    <t>MPS1_2147</t>
  </si>
  <si>
    <t>CCCAGACAAAAGATGGACTG</t>
  </si>
  <si>
    <t>MPS1_2166</t>
  </si>
  <si>
    <t>GTTGAAGGAAAGTGCTACTC</t>
  </si>
  <si>
    <t>MPS1_2188</t>
  </si>
  <si>
    <t>ATCGATCCGGATATCATAAA</t>
  </si>
  <si>
    <t>MPS1_2234</t>
  </si>
  <si>
    <t>CTTCTCAGAGCCATATCTAA</t>
  </si>
  <si>
    <t>MPS1_2257</t>
  </si>
  <si>
    <t>AGATCATCTTGTGATATATG</t>
  </si>
  <si>
    <t>MPS1_2279</t>
  </si>
  <si>
    <t>ACAAGATGATCTCAATGATG</t>
  </si>
  <si>
    <t>MPS1_2335</t>
  </si>
  <si>
    <t>AAATTTAGAAGAGCCGCATA</t>
  </si>
  <si>
    <t>MPS1_2337</t>
  </si>
  <si>
    <t>ACATGCTTTTCTTCCTTATG</t>
  </si>
  <si>
    <t>MPS1_271</t>
  </si>
  <si>
    <t>GATGTCAAATTGCCCATTGA</t>
  </si>
  <si>
    <t>MPS1_308</t>
  </si>
  <si>
    <t>GAACAAGGTTGAATGCGATG</t>
  </si>
  <si>
    <t>MPS1_321</t>
  </si>
  <si>
    <t>TCATCGCATTCAACCTTGTT</t>
  </si>
  <si>
    <t>MPS1_323</t>
  </si>
  <si>
    <t>TCTCAGATATCGTCCGAACA</t>
  </si>
  <si>
    <t>MPS1_393</t>
  </si>
  <si>
    <t>AGTGACATAGAGATAAATGT</t>
  </si>
  <si>
    <t>MPS1_512</t>
  </si>
  <si>
    <t>ACCCAGCTTCGTTGTCCTAT</t>
  </si>
  <si>
    <t>MPS1_521</t>
  </si>
  <si>
    <t>ATCCAATAGGACAACGAAGC</t>
  </si>
  <si>
    <t>MPS1_522</t>
  </si>
  <si>
    <t>TCCAATAGGACAACGAAGCT</t>
  </si>
  <si>
    <t>MPS1_56</t>
  </si>
  <si>
    <t>AAACTCATTCCATGATTATG</t>
  </si>
  <si>
    <t>MPS1_671</t>
  </si>
  <si>
    <t>TAAAGAAACGAAGAGAAATA</t>
  </si>
  <si>
    <t>MPS1_745</t>
  </si>
  <si>
    <t>ATTAGTGGAAGGTCACTTGT</t>
  </si>
  <si>
    <t>MPS1_746</t>
  </si>
  <si>
    <t>TATTAGTGGAAGGTCACTTG</t>
  </si>
  <si>
    <t>MPS1_760</t>
  </si>
  <si>
    <t>AAGTAGATTTGAGATATTAG</t>
  </si>
  <si>
    <t>MPS1_819</t>
  </si>
  <si>
    <t>ATTCTCTGGAACTATGTTTT</t>
  </si>
  <si>
    <t>MPS1_833</t>
  </si>
  <si>
    <t>ACTTTTATAAAGCAATTCTC</t>
  </si>
  <si>
    <t>MPS1_866</t>
  </si>
  <si>
    <t>GTTGTTACTAGAAAGTGAAG</t>
  </si>
  <si>
    <t>MPS1_948</t>
  </si>
  <si>
    <t>CCCAGGCGAAAAGTTTCTAC</t>
  </si>
  <si>
    <t>MTW1_79722</t>
  </si>
  <si>
    <t>TCTCATAGTGGGAGCAGACA</t>
  </si>
  <si>
    <t>MTW1_79733</t>
  </si>
  <si>
    <t>ATTGAGGTGGATCTCATAGT</t>
  </si>
  <si>
    <t>MTW1_79746</t>
  </si>
  <si>
    <t>ATGCTCTGTCAATATTGAGG</t>
  </si>
  <si>
    <t>MTW1_79778</t>
  </si>
  <si>
    <t>TCATCAACAAGCGAGATGGG</t>
  </si>
  <si>
    <t>MTW1_79782</t>
  </si>
  <si>
    <t>GATATCATCAACAAGCGAGA</t>
  </si>
  <si>
    <t>MTW1_79839</t>
  </si>
  <si>
    <t>GTACAAGTGCACTGCTGCCA</t>
  </si>
  <si>
    <t>MTW1_79903</t>
  </si>
  <si>
    <t>TATGGAGAAGAGATCAAAAG</t>
  </si>
  <si>
    <t>MTW1_79947</t>
  </si>
  <si>
    <t>TTTGTCAAAATTCTTATCCA</t>
  </si>
  <si>
    <t>MTW1_80025</t>
  </si>
  <si>
    <t>GTTCTCCAATCTAAAAACAT</t>
  </si>
  <si>
    <t>MTW1_80047</t>
  </si>
  <si>
    <t>CTACAATGACCAGATCCTTT</t>
  </si>
  <si>
    <t>MTW1_80049</t>
  </si>
  <si>
    <t>ATTGGAGAACCAAAAGGATC</t>
  </si>
  <si>
    <t>MTW1_80115</t>
  </si>
  <si>
    <t>TCGAGAGAAAGTGAACGACG</t>
  </si>
  <si>
    <t>MTW1_80279</t>
  </si>
  <si>
    <t>AGAGTCATTGTGTCATCTAT</t>
  </si>
  <si>
    <t>MTW1_80349</t>
  </si>
  <si>
    <t>TGAAAGTACCAGTTCAACAG</t>
  </si>
  <si>
    <t>MTW1_80352</t>
  </si>
  <si>
    <t>AAGTACCAGTTCAACAGAGG</t>
  </si>
  <si>
    <t>MTW1_80358</t>
  </si>
  <si>
    <t>CAGTTCAACAGAGGAGGTAG</t>
  </si>
  <si>
    <t>MTW1_80386</t>
  </si>
  <si>
    <t>CTGCAGAGATTGAAGACCAA</t>
  </si>
  <si>
    <t>MTW1_80432</t>
  </si>
  <si>
    <t>GAACACGATATATCGATATA</t>
  </si>
  <si>
    <t>MTW1_80467</t>
  </si>
  <si>
    <t>CTACGAAAATTGGGGCTACT</t>
  </si>
  <si>
    <t>MTW1_80478</t>
  </si>
  <si>
    <t>GGGGCTACTAGGTGATAAAG</t>
  </si>
  <si>
    <t>MTW1_80505</t>
  </si>
  <si>
    <t>TTGCGTCCTCGCATCCGGCT</t>
  </si>
  <si>
    <t>MTW1_80510a</t>
  </si>
  <si>
    <t>CCTGCTTGCGTCCTCGCATC</t>
  </si>
  <si>
    <t>MTW1_80521</t>
  </si>
  <si>
    <t>CCGGATGCGAGGACGCAAGC</t>
  </si>
  <si>
    <t>MTW1_80561</t>
  </si>
  <si>
    <t>TCATCAAGTAAATCCAATTG</t>
  </si>
  <si>
    <t>MTW1_80593</t>
  </si>
  <si>
    <t>GATGTGTTATAATATAAAGT</t>
  </si>
  <si>
    <t>NBL1_118</t>
  </si>
  <si>
    <t>GGGGGTAGAGTGTTGCGGTG</t>
  </si>
  <si>
    <t>NBL1_123</t>
  </si>
  <si>
    <t>AGGTTGGGGGTAGAGTGTTG</t>
  </si>
  <si>
    <t>NBL1_136</t>
  </si>
  <si>
    <t>TTAGTGCGGGTGAAGGTTGG</t>
  </si>
  <si>
    <t>NBL1_139</t>
  </si>
  <si>
    <t>TAATTAGTGCGGGTGAAGGT</t>
  </si>
  <si>
    <t>NBL1_143</t>
  </si>
  <si>
    <t>TTAGTAATTAGTGCGGGTGA</t>
  </si>
  <si>
    <t>NBL1_149</t>
  </si>
  <si>
    <t>GTTGTGTTAGTAATTAGTGC</t>
  </si>
  <si>
    <t>NBL1_150</t>
  </si>
  <si>
    <t>GGTTGTGTTAGTAATTAGTG</t>
  </si>
  <si>
    <t>NBL1_168</t>
  </si>
  <si>
    <t>AATTACTAACACAACCTCAG</t>
  </si>
  <si>
    <t>NBL1_204</t>
  </si>
  <si>
    <t>ACTGATCGAAAATATTAAAG</t>
  </si>
  <si>
    <t>NBL1_266</t>
  </si>
  <si>
    <t>CTGATTAGTTCCTTTGATTG</t>
  </si>
  <si>
    <t>NBL1_267</t>
  </si>
  <si>
    <t>AACATCAGCGCCTCAATCAA</t>
  </si>
  <si>
    <t>NBL1_282</t>
  </si>
  <si>
    <t>ATCAAAGGAACTAATCAGAG</t>
  </si>
  <si>
    <t>NBL1_294</t>
  </si>
  <si>
    <t>AATCAGAGAGGTGCTTGAAC</t>
  </si>
  <si>
    <t>NBL1_298</t>
  </si>
  <si>
    <t>AGAGAGGTGCTTGAACAGGA</t>
  </si>
  <si>
    <t>NBL1_313</t>
  </si>
  <si>
    <t>TACGAACTAATCATTCTATA</t>
  </si>
  <si>
    <t>NBL1_342</t>
  </si>
  <si>
    <t>TCGTATAATGGACCCTTTCT</t>
  </si>
  <si>
    <t>NBL1_35</t>
  </si>
  <si>
    <t>GCACTCGGTTACGATGATAC</t>
  </si>
  <si>
    <t>NBL1_43</t>
  </si>
  <si>
    <t>CGTTCTTCGGGAGTGAGAGC</t>
  </si>
  <si>
    <t>NBL1_55</t>
  </si>
  <si>
    <t>CGGCTCTCACTCCCGAAGAA</t>
  </si>
  <si>
    <t>NDC80_102</t>
  </si>
  <si>
    <t>ACGATGTTGCAGTTGGTATT</t>
  </si>
  <si>
    <t>NDC80_1067</t>
  </si>
  <si>
    <t>CCAAAAGATCAAAACCACCA</t>
  </si>
  <si>
    <t>NDC80_1079</t>
  </si>
  <si>
    <t>AACCACCAGGGAAAAATGGA</t>
  </si>
  <si>
    <t>NDC80_1147</t>
  </si>
  <si>
    <t>TGAAGCAAAAGAGTCAAGAA</t>
  </si>
  <si>
    <t>NDC80_1152</t>
  </si>
  <si>
    <t>CAAAAGAGTCAAGAATGGCC</t>
  </si>
  <si>
    <t>NDC80_12</t>
  </si>
  <si>
    <t>ATAGAAACGGGTATCTCTTA</t>
  </si>
  <si>
    <t>NDC80_1217</t>
  </si>
  <si>
    <t>TTCGGAAATATTACTTTGTA</t>
  </si>
  <si>
    <t>NDC80_124</t>
  </si>
  <si>
    <t>CTGCAACATCGTCACAATTG</t>
  </si>
  <si>
    <t>NDC80_1310</t>
  </si>
  <si>
    <t>AGAAAGAGAAAAGCTGACTA</t>
  </si>
  <si>
    <t>NDC80_1388</t>
  </si>
  <si>
    <t>TAAGCTTTTGAATATTCCCT</t>
  </si>
  <si>
    <t>NDC80_1414</t>
  </si>
  <si>
    <t>AAAGCTTACTGGATACGTTG</t>
  </si>
  <si>
    <t>NDC80_1454</t>
  </si>
  <si>
    <t>ACCCAATTGACTACGCGATC</t>
  </si>
  <si>
    <t>NDC80_1464</t>
  </si>
  <si>
    <t>ACCAGATCGCGTAGTCAATT</t>
  </si>
  <si>
    <t>NDC80_1536</t>
  </si>
  <si>
    <t>TTAGACAGAGATTTTCATGA</t>
  </si>
  <si>
    <t>NDC80_1553</t>
  </si>
  <si>
    <t>CTTTGGAAACAATTGCTCGT</t>
  </si>
  <si>
    <t>NDC80_1570</t>
  </si>
  <si>
    <t>TCGTTAATTCCAGATCCCTT</t>
  </si>
  <si>
    <t>NDC80_1763</t>
  </si>
  <si>
    <t>CTGCTTAGAGAGCTCAAATT</t>
  </si>
  <si>
    <t>NDC80_1886</t>
  </si>
  <si>
    <t>AATTTCAGATGCTGAGGAAT</t>
  </si>
  <si>
    <t>NDC80_1898</t>
  </si>
  <si>
    <t>TGAGGAATTGGTAACTTCAA</t>
  </si>
  <si>
    <t>NDC80_195</t>
  </si>
  <si>
    <t>ATTGCCAGGAATACAATAAG</t>
  </si>
  <si>
    <t>NDC80_196</t>
  </si>
  <si>
    <t>TTGCCAGGAATACAATAAGC</t>
  </si>
  <si>
    <t>NDC80_1965</t>
  </si>
  <si>
    <t>CAATAACATGTATCACTTGT</t>
  </si>
  <si>
    <t>NDC80_213</t>
  </si>
  <si>
    <t>AGCGGGACTGGCATTCCCAC</t>
  </si>
  <si>
    <t>NDC80_216</t>
  </si>
  <si>
    <t>GGGACTGGCATTCCCACAGG</t>
  </si>
  <si>
    <t>NDC80_235</t>
  </si>
  <si>
    <t>GAGGCATAAATAAAAATAAG</t>
  </si>
  <si>
    <t>NDC80_248</t>
  </si>
  <si>
    <t>AAATAAGAGGACAAGAAGCA</t>
  </si>
  <si>
    <t>NDC80_258</t>
  </si>
  <si>
    <t>ACAAGAAGCACGGTTGCAGG</t>
  </si>
  <si>
    <t>NDC80_267</t>
  </si>
  <si>
    <t>ACGGTTGCAGGAGGTACAAA</t>
  </si>
  <si>
    <t>NDC80_278</t>
  </si>
  <si>
    <t>AGGTACAAATGGTACAGCAT</t>
  </si>
  <si>
    <t>NDC80_376</t>
  </si>
  <si>
    <t>ATCTGAGCAATAGAGATCCA</t>
  </si>
  <si>
    <t>NDC80_408</t>
  </si>
  <si>
    <t>TCTCCTCTTGAATAGCGCTT</t>
  </si>
  <si>
    <t>NDC80_416</t>
  </si>
  <si>
    <t>CTTCCAAAGCGCTATTCAAG</t>
  </si>
  <si>
    <t>NDC80_505</t>
  </si>
  <si>
    <t>ATAATAAACCCCTTTTGAGT</t>
  </si>
  <si>
    <t>NDC80_506a</t>
  </si>
  <si>
    <t>GATAATAAACCCCTTTTGAG</t>
  </si>
  <si>
    <t>NDC80_552</t>
  </si>
  <si>
    <t>TTATATTTAAGACTCGATCC</t>
  </si>
  <si>
    <t>NDC80_559</t>
  </si>
  <si>
    <t>GACTTAGTAAAGCCGTAACC</t>
  </si>
  <si>
    <t>NDC80_670</t>
  </si>
  <si>
    <t>CGGCTGTAGGTGGCTCTAAT</t>
  </si>
  <si>
    <t>NDC80_684</t>
  </si>
  <si>
    <t>TCTAATTGGCACAAATTTCT</t>
  </si>
  <si>
    <t>NDC80_701</t>
  </si>
  <si>
    <t>TCTTGGCATGTTGCATTGGA</t>
  </si>
  <si>
    <t>NDC80_71</t>
  </si>
  <si>
    <t>TCAACATGTGCTACATCACA</t>
  </si>
  <si>
    <t>NDC80_801</t>
  </si>
  <si>
    <t>CGTCCAAAGTCTTTAAAGGC</t>
  </si>
  <si>
    <t>NDC80_805</t>
  </si>
  <si>
    <t>TGTTCGTCCAAAGTCTTTAA</t>
  </si>
  <si>
    <t>NDC80_82</t>
  </si>
  <si>
    <t>TACATCACATGGACCCTCAT</t>
  </si>
  <si>
    <t>NDC80_84</t>
  </si>
  <si>
    <t>TTTGGGACGTAAACCGATGA</t>
  </si>
  <si>
    <t>NDC80_848</t>
  </si>
  <si>
    <t>ACAAGAAAGATATGAGCTAA</t>
  </si>
  <si>
    <t>NDC80_85</t>
  </si>
  <si>
    <t>ATTTGGGACGTAAACCGATG</t>
  </si>
  <si>
    <t>NDC80_851</t>
  </si>
  <si>
    <t>AGAAAGATATGAGCTAATGG</t>
  </si>
  <si>
    <t>NDC80_945</t>
  </si>
  <si>
    <t>TCGATGCAAGAACTAAAGTT</t>
  </si>
  <si>
    <t>NKP1_107</t>
  </si>
  <si>
    <t>GTCGAGTGATGACTACCTCA</t>
  </si>
  <si>
    <t>NKP1_111</t>
  </si>
  <si>
    <t>CGCCTGCTAGGTCATCCATG</t>
  </si>
  <si>
    <t>NKP1_120</t>
  </si>
  <si>
    <t>TACCTCATGGATGACCTAGC</t>
  </si>
  <si>
    <t>NKP1_155</t>
  </si>
  <si>
    <t>TGAAGTGTGCAGATTACTAA</t>
  </si>
  <si>
    <t>NKP1_179</t>
  </si>
  <si>
    <t>TCAAGTAATTGAAAAGAGAA</t>
  </si>
  <si>
    <t>NKP1_19</t>
  </si>
  <si>
    <t>CTAAAGCAACAATAGATTGT</t>
  </si>
  <si>
    <t>NKP1_301</t>
  </si>
  <si>
    <t>TCACTTCCAAGAGAGTACTT</t>
  </si>
  <si>
    <t>NKP1_306</t>
  </si>
  <si>
    <t>GACATACCAAAGTACTCTCT</t>
  </si>
  <si>
    <t>NKP1_332</t>
  </si>
  <si>
    <t>TGAACTAAGAAATAGAGTTG</t>
  </si>
  <si>
    <t>NKP1_333</t>
  </si>
  <si>
    <t>GAACTAAGAAATAGAGTTGA</t>
  </si>
  <si>
    <t>NKP1_349</t>
  </si>
  <si>
    <t>CTCTCTATCGATGTACTCTG</t>
  </si>
  <si>
    <t>NKP1_413</t>
  </si>
  <si>
    <t>GATGGAAGTAGCAGACGAAG</t>
  </si>
  <si>
    <t>NKP1_466</t>
  </si>
  <si>
    <t>TAAGCGAGTATAGTAATTTA</t>
  </si>
  <si>
    <t>NKP1_491</t>
  </si>
  <si>
    <t>AGATTTAATACTGAAATGTC</t>
  </si>
  <si>
    <t>NKP1_504</t>
  </si>
  <si>
    <t>AAATGTCAGGCTCTCCAAAT</t>
  </si>
  <si>
    <t>NKP1_575</t>
  </si>
  <si>
    <t>ATCTTCAGAAGCTTCTTTAA</t>
  </si>
  <si>
    <t>NKP1_622</t>
  </si>
  <si>
    <t>AGTACTTCGCCACTTACAAT</t>
  </si>
  <si>
    <t>NKP1_641</t>
  </si>
  <si>
    <t>TGGGAAACTAGTAGTTGCGT</t>
  </si>
  <si>
    <t>NKP1_662</t>
  </si>
  <si>
    <t>GGAAGAAATGAAGCTATTAT</t>
  </si>
  <si>
    <t>NKP1_668</t>
  </si>
  <si>
    <t>AATGAAGCTATTATTGGAAG</t>
  </si>
  <si>
    <t>NKP1_684</t>
  </si>
  <si>
    <t>GAAGAGGCCGTGAAAACATT</t>
  </si>
  <si>
    <t>NKP1_695</t>
  </si>
  <si>
    <t>GAAAACATTTGGCAATTCTC</t>
  </si>
  <si>
    <t>NKP1_732</t>
  </si>
  <si>
    <t>ATTACTTCTTTAACTCGCTT</t>
  </si>
  <si>
    <t>NKP1_86</t>
  </si>
  <si>
    <t>GTCATCACTCGACAGCAGTG</t>
  </si>
  <si>
    <t>NKP2_764839</t>
  </si>
  <si>
    <t>GCTGCTGCATAACTATGTTT</t>
  </si>
  <si>
    <t>NKP2_764928</t>
  </si>
  <si>
    <t>ACGAGCAACAACTGCAACAT</t>
  </si>
  <si>
    <t>NKP2_765071</t>
  </si>
  <si>
    <t>GCGCGTCGATCAGTGTCTCG</t>
  </si>
  <si>
    <t>NKP2_765154</t>
  </si>
  <si>
    <t>TGCTATTCAGGAAAAGACCT</t>
  </si>
  <si>
    <t>NKP2_765197</t>
  </si>
  <si>
    <t>ATGGTTCGCTCACCGAGTGC</t>
  </si>
  <si>
    <t>NKP2_765198</t>
  </si>
  <si>
    <t>ATGGCATTGTCTCCTGCACT</t>
  </si>
  <si>
    <t>NKP2_765215</t>
  </si>
  <si>
    <t>GCAGGAGACAATGCCATTCC</t>
  </si>
  <si>
    <t>NKP2_765217</t>
  </si>
  <si>
    <t>AATTTGTAATAGGCCAGGAA</t>
  </si>
  <si>
    <t>NKP2_765222</t>
  </si>
  <si>
    <t>TGTATAATTTGTAATAGGCC</t>
  </si>
  <si>
    <t>NKP2_765256</t>
  </si>
  <si>
    <t>ATCTTATATTAATCTATTAG</t>
  </si>
  <si>
    <t>NKP2_765279</t>
  </si>
  <si>
    <t>AAAACTAGCAGCAGACATCC</t>
  </si>
  <si>
    <t>NNF1_637146</t>
  </si>
  <si>
    <t>GCTTGCTATTCACATATTGC</t>
  </si>
  <si>
    <t>NNF1_637147</t>
  </si>
  <si>
    <t>TGCTTGCTATTCACATATTG</t>
  </si>
  <si>
    <t>NNF1_637160</t>
  </si>
  <si>
    <t>GCAATATGTGAATAGCAAGC</t>
  </si>
  <si>
    <t>NNF1_637161</t>
  </si>
  <si>
    <t>CAATATGTGAATAGCAAGCA</t>
  </si>
  <si>
    <t>NNF1_637298</t>
  </si>
  <si>
    <t>GTTGGACGAACTGATTTTGG</t>
  </si>
  <si>
    <t>NNF1_637316</t>
  </si>
  <si>
    <t>GGAGGCTAAAGAACGTTACA</t>
  </si>
  <si>
    <t>NNF1_637344</t>
  </si>
  <si>
    <t>GATCAAGATGAAGTAAACAA</t>
  </si>
  <si>
    <t>NNF1_637345</t>
  </si>
  <si>
    <t>ATCAAGATGAAGTAAACAAA</t>
  </si>
  <si>
    <t>NNF1_637382</t>
  </si>
  <si>
    <t>GCTCTCCAGCAAAGAGCTTG</t>
  </si>
  <si>
    <t>NNF1_637475</t>
  </si>
  <si>
    <t>GATGAACGACCAGTTAGCCC</t>
  </si>
  <si>
    <t>NNF1_637524</t>
  </si>
  <si>
    <t>GAGGTAGAGAAAAACGAAAT</t>
  </si>
  <si>
    <t>NNF1_637602</t>
  </si>
  <si>
    <t>ATTCCAAGACCATATCATTG</t>
  </si>
  <si>
    <t>NSL1_106177</t>
  </si>
  <si>
    <t>TAACACGAGAAGATGTCACA</t>
  </si>
  <si>
    <t>NSL1_106237</t>
  </si>
  <si>
    <t>CCAAGATATCATGAAACTGG</t>
  </si>
  <si>
    <t>NSL1_106240</t>
  </si>
  <si>
    <t>CTTCCAAGATATCATGAAAC</t>
  </si>
  <si>
    <t>NSL1_106248</t>
  </si>
  <si>
    <t>CCACCAGTTTCATGATATCT</t>
  </si>
  <si>
    <t>NSL1_106283</t>
  </si>
  <si>
    <t>TCATCGTCGTATTCTTTCTT</t>
  </si>
  <si>
    <t>NSL1_106304</t>
  </si>
  <si>
    <t>AATACGACGATGACGCTGTT</t>
  </si>
  <si>
    <t>NSL1_106392</t>
  </si>
  <si>
    <t>AGAAGTTGTCAACGCCGACA</t>
  </si>
  <si>
    <t>NSL1_106395</t>
  </si>
  <si>
    <t>TACCGTCTTTCCTACCGTGT</t>
  </si>
  <si>
    <t>NSL1_106396</t>
  </si>
  <si>
    <t>GTTGTCAACGCCGACACGGT</t>
  </si>
  <si>
    <t>NSL1_106404</t>
  </si>
  <si>
    <t>CGCCGACACGGTAGGAAAGA</t>
  </si>
  <si>
    <t>NSL1_106443</t>
  </si>
  <si>
    <t>GGAATCACAAGAGAAGTACA</t>
  </si>
  <si>
    <t>NSL1_106497</t>
  </si>
  <si>
    <t>TAGAAAGATGTACCAAGAGT</t>
  </si>
  <si>
    <t>NSL1_106515</t>
  </si>
  <si>
    <t>GTGGGAAGACGAAACCGTTA</t>
  </si>
  <si>
    <t>NSL1_106518</t>
  </si>
  <si>
    <t>GGAAGACGAAACCGTTAAGG</t>
  </si>
  <si>
    <t>NSL1_106518a</t>
  </si>
  <si>
    <t>CCTCAACTGGGCCACCTTAA</t>
  </si>
  <si>
    <t>NSL1_106538</t>
  </si>
  <si>
    <t>TGGCCCAGTTGAGGCAAACG</t>
  </si>
  <si>
    <t>NSL1_106587</t>
  </si>
  <si>
    <t>CAACTCAAAGGATGAGTATT</t>
  </si>
  <si>
    <t>NSL1_106601</t>
  </si>
  <si>
    <t>AGTATTTGGCACAATTGGAT</t>
  </si>
  <si>
    <t>NSL1_106609</t>
  </si>
  <si>
    <t>GCACAATTGGATGGGAGAAT</t>
  </si>
  <si>
    <t>NSL1_106674</t>
  </si>
  <si>
    <t>GATGTGATCATCGGCATCGT</t>
  </si>
  <si>
    <t>NSL1_106683</t>
  </si>
  <si>
    <t>CTCCCAGTTGATGTGATCAT</t>
  </si>
  <si>
    <t>NSL1_106691</t>
  </si>
  <si>
    <t>ATGCCGATGATCACATCAAC</t>
  </si>
  <si>
    <t>NSL1_106692</t>
  </si>
  <si>
    <t>TGCCGATGATCACATCAACT</t>
  </si>
  <si>
    <t>NSL1_106728</t>
  </si>
  <si>
    <t>TTGATACAATTCATTGAGTG</t>
  </si>
  <si>
    <t>NSL1_106761</t>
  </si>
  <si>
    <t>AACACAGCAAGACCTACCCA</t>
  </si>
  <si>
    <t>NSL1_106762</t>
  </si>
  <si>
    <t>CGTTATATCTTACCTTGGGT</t>
  </si>
  <si>
    <t>NSL1_106766</t>
  </si>
  <si>
    <t>TCAACGTTATATCTTACCTT</t>
  </si>
  <si>
    <t>NSL1_106767</t>
  </si>
  <si>
    <t>TTCAACGTTATATCTTACCT</t>
  </si>
  <si>
    <t>NSL1_106797</t>
  </si>
  <si>
    <t>TGAAAAGGTCAAGCGCTTAA</t>
  </si>
  <si>
    <t>NSL1_106806</t>
  </si>
  <si>
    <t>CAAGCGCTTAATGGACTTCC</t>
  </si>
  <si>
    <t>NSL1_106809</t>
  </si>
  <si>
    <t>GCGCTTAATGGACTTCCTGG</t>
  </si>
  <si>
    <t>NSL1_106812</t>
  </si>
  <si>
    <t>CTTAATGGACTTCCTGGAGG</t>
  </si>
  <si>
    <t>NUF2_198945</t>
  </si>
  <si>
    <t>ATCCCTTGAGCAAAATGAGT</t>
  </si>
  <si>
    <t>NUF2_199041</t>
  </si>
  <si>
    <t>CCACACAGGAAAATATCTCT</t>
  </si>
  <si>
    <t>NUF2_199053</t>
  </si>
  <si>
    <t>GTTACCATGTAGTCTGAGGT</t>
  </si>
  <si>
    <t>NUF2_199054</t>
  </si>
  <si>
    <t>GGTTACCATGTAGTCTGAGG</t>
  </si>
  <si>
    <t>NUF2_199057</t>
  </si>
  <si>
    <t>AAGGGTTACCATGTAGTCTG</t>
  </si>
  <si>
    <t>NUF2_199060</t>
  </si>
  <si>
    <t>TAGGCCCACCTCAGACTACA</t>
  </si>
  <si>
    <t>NUF2_199241</t>
  </si>
  <si>
    <t>TTTAAGTTCTTTGAGAACAT</t>
  </si>
  <si>
    <t>NUF2_199516</t>
  </si>
  <si>
    <t>AAAGCTGGAAGAGCAAAATA</t>
  </si>
  <si>
    <t>NUF2_199708</t>
  </si>
  <si>
    <t>AGACATGGAAGAGTTATCCG</t>
  </si>
  <si>
    <t>NUF2_199709</t>
  </si>
  <si>
    <t>GACATGGAAGAGTTATCCGA</t>
  </si>
  <si>
    <t>NUF2_199945</t>
  </si>
  <si>
    <t>GCTGAAATTGATGAATGTAT</t>
  </si>
  <si>
    <t>NUF2_200057</t>
  </si>
  <si>
    <t>CCATCAATTTAGTATCATTT</t>
  </si>
  <si>
    <t>NUF2_200068</t>
  </si>
  <si>
    <t>CCTAAATGATACTAAATTGA</t>
  </si>
  <si>
    <t>NUF2_200112</t>
  </si>
  <si>
    <t>ATGTCCGTTTTGTCAATCTT</t>
  </si>
  <si>
    <t>NUF2_200150</t>
  </si>
  <si>
    <t>ATTCAAGAGGAACTGATCAG</t>
  </si>
  <si>
    <t>NUF2_200298</t>
  </si>
  <si>
    <t>TCGAATATATGCAATAGCAG</t>
  </si>
  <si>
    <t>OKP1_101</t>
  </si>
  <si>
    <t>TCGGTTGGGTGACAGATCCA</t>
  </si>
  <si>
    <t>OKP1_1067</t>
  </si>
  <si>
    <t>CTCCTTATCAAGCCTCACAT</t>
  </si>
  <si>
    <t>OKP1_1130</t>
  </si>
  <si>
    <t>AGAATATACGAAGAAATCAA</t>
  </si>
  <si>
    <t>OKP1_1149</t>
  </si>
  <si>
    <t>AAGGAACTTAAGGAAACAAT</t>
  </si>
  <si>
    <t>OKP1_115</t>
  </si>
  <si>
    <t>CTTTCAGAGGAACTTCGGTT</t>
  </si>
  <si>
    <t>OKP1_116</t>
  </si>
  <si>
    <t>GCTTTCAGAGGAACTTCGGT</t>
  </si>
  <si>
    <t>OKP1_128</t>
  </si>
  <si>
    <t>AATGCTGCTATCGCTTTCAG</t>
  </si>
  <si>
    <t>OKP1_285</t>
  </si>
  <si>
    <t>GAGCGCACGAACAAAGAAGA</t>
  </si>
  <si>
    <t>OKP1_29</t>
  </si>
  <si>
    <t>CTAGTGCTACGTATACTGTA</t>
  </si>
  <si>
    <t>OKP1_303</t>
  </si>
  <si>
    <t>GAAGGACAATACCATCATAA</t>
  </si>
  <si>
    <t>OKP1_303a</t>
  </si>
  <si>
    <t>GTTGTTTAGATCCTTTATGA</t>
  </si>
  <si>
    <t>OKP1_415</t>
  </si>
  <si>
    <t>ATTACCTTCCTGAATTCCCA</t>
  </si>
  <si>
    <t>OKP1_418</t>
  </si>
  <si>
    <t>ATGTACGACCTTGGGAATTC</t>
  </si>
  <si>
    <t>OKP1_422</t>
  </si>
  <si>
    <t>ACGACCTTGGGAATTCAGGA</t>
  </si>
  <si>
    <t>OKP1_575</t>
  </si>
  <si>
    <t>TGTCTTTGAGAAGTACGAAA</t>
  </si>
  <si>
    <t>OKP1_597</t>
  </si>
  <si>
    <t>GAAATGAACCAAATGACGCA</t>
  </si>
  <si>
    <t>OKP1_611</t>
  </si>
  <si>
    <t>GACGCATGGCGATAATAATG</t>
  </si>
  <si>
    <t>OKP1_800</t>
  </si>
  <si>
    <t>ACTACAAAATAATGAGAGAT</t>
  </si>
  <si>
    <t>OKP1_938</t>
  </si>
  <si>
    <t>TCCAGTACTTAACAAAGCAA</t>
  </si>
  <si>
    <t>OKP1_951</t>
  </si>
  <si>
    <t>AAAGCAATGGAATATACATA</t>
  </si>
  <si>
    <t>SGO1_464807</t>
  </si>
  <si>
    <t>CTCCTAACAAGGAAAGCAGC</t>
  </si>
  <si>
    <t>SGO1_464814</t>
  </si>
  <si>
    <t>CAAGGAAAGCAGCAGGCGTA</t>
  </si>
  <si>
    <t>SGO1_464829</t>
  </si>
  <si>
    <t>TTGTGGGGTTAAATCATCGT</t>
  </si>
  <si>
    <t>SGO1_464830</t>
  </si>
  <si>
    <t>TTTGTGGGGTTAAATCATCG</t>
  </si>
  <si>
    <t>SGO1_464869</t>
  </si>
  <si>
    <t>TTTGCGATTCGAGATCCATT</t>
  </si>
  <si>
    <t>SGO1_465033</t>
  </si>
  <si>
    <t>GTAGATAGCTTCGCTTATAG</t>
  </si>
  <si>
    <t>SGO1_465047</t>
  </si>
  <si>
    <t>CTATAAGCGAAGCTATCTAC</t>
  </si>
  <si>
    <t>SGO1_465314</t>
  </si>
  <si>
    <t>TTAGCCTTAGGCTCAAGATC</t>
  </si>
  <si>
    <t>SGO1_465344</t>
  </si>
  <si>
    <t>CTAAAAAAAGGAAGAGTTCT</t>
  </si>
  <si>
    <t>SGO1_465347</t>
  </si>
  <si>
    <t>AAAAAAGGAAGAGTTCTAGG</t>
  </si>
  <si>
    <t>SGO1_465432</t>
  </si>
  <si>
    <t>GATGGAAAATTCCTCTGTAG</t>
  </si>
  <si>
    <t>SGO1_465432a</t>
  </si>
  <si>
    <t>TTCTGCCGGTACCTCTACAG</t>
  </si>
  <si>
    <t>SGO1_465446</t>
  </si>
  <si>
    <t>GCAGACTCGTGTGATTCTGC</t>
  </si>
  <si>
    <t>SGO1_465558a</t>
  </si>
  <si>
    <t>TGTCGGATTCTCCTCTGGTA</t>
  </si>
  <si>
    <t>SGO1_465662</t>
  </si>
  <si>
    <t>GATGGGCCTGGTAAAGGCAA</t>
  </si>
  <si>
    <t>SGO1_465695</t>
  </si>
  <si>
    <t>GAAGCATCGCTAGTGGTAGT</t>
  </si>
  <si>
    <t>SGO1_465711</t>
  </si>
  <si>
    <t>TACCACTAGCGATGCTTCAA</t>
  </si>
  <si>
    <t>SGO1_465785</t>
  </si>
  <si>
    <t>AGCATTCCATGAAGCCGCCT</t>
  </si>
  <si>
    <t>SGO1_465788</t>
  </si>
  <si>
    <t>TTCTTCAGTTCTATCCTAGG</t>
  </si>
  <si>
    <t>SGO1_465987</t>
  </si>
  <si>
    <t>GATTGATATACATGATCTAC</t>
  </si>
  <si>
    <t>SGO1_466044</t>
  </si>
  <si>
    <t>TTCGTCGGGTATTGAATCTT</t>
  </si>
  <si>
    <t>SGO1_466058</t>
  </si>
  <si>
    <t>TCTCTCAATTGCGGTTCGTC</t>
  </si>
  <si>
    <t>SGO1_466116</t>
  </si>
  <si>
    <t>AACTCCAAAAGGGAAAAAAA</t>
  </si>
  <si>
    <t>SGO1_466254</t>
  </si>
  <si>
    <t>ACTTGACATTACAAATAAAT</t>
  </si>
  <si>
    <t>SGO1_466352</t>
  </si>
  <si>
    <t>GTTCCCTTTGACGACTTGGA</t>
  </si>
  <si>
    <t>SGO1_466353</t>
  </si>
  <si>
    <t>GGTTCCCTTTGACGACTTGG</t>
  </si>
  <si>
    <t>SGO1_466359</t>
  </si>
  <si>
    <t>GCGACCCTCCAAGTCGTCAA</t>
  </si>
  <si>
    <t>SLI15_1076</t>
  </si>
  <si>
    <t>GTTTAAGTCAATAAACTCCA</t>
  </si>
  <si>
    <t>SLI15_1082</t>
  </si>
  <si>
    <t>TTCTTGCATATCAGTATCCG</t>
  </si>
  <si>
    <t>SLI15_111</t>
  </si>
  <si>
    <t>TTAGATTATTTAGATCATCG</t>
  </si>
  <si>
    <t>SLI15_1152</t>
  </si>
  <si>
    <t>accaaaaataattcacccaa</t>
  </si>
  <si>
    <t>SLI15_1303</t>
  </si>
  <si>
    <t>TTTGTTGGAGAAATACTGTG</t>
  </si>
  <si>
    <t>SLI15_1380</t>
  </si>
  <si>
    <t>TATTACCAAAGCCCTGTAAG</t>
  </si>
  <si>
    <t>SLI15_1380a</t>
  </si>
  <si>
    <t>GTCTCAAATAACCTCTTACA</t>
  </si>
  <si>
    <t>SLI15_1381</t>
  </si>
  <si>
    <t>GGTCTCAAATAACCTCTTAC</t>
  </si>
  <si>
    <t>SLI15_1504</t>
  </si>
  <si>
    <t>TTGGAGATGTCAGCAATATT</t>
  </si>
  <si>
    <t>SLI15_1566</t>
  </si>
  <si>
    <t>CTGCTGGTGGAAGTAATTGA</t>
  </si>
  <si>
    <t>SLI15_1580</t>
  </si>
  <si>
    <t>TCAATTACTTCCACCAGCAG</t>
  </si>
  <si>
    <t>SLI15_1582</t>
  </si>
  <si>
    <t>TCATCTCGTTCTGCCTCTGC</t>
  </si>
  <si>
    <t>SLI15_1636</t>
  </si>
  <si>
    <t>AAAGGTTATCAGGAATTATG</t>
  </si>
  <si>
    <t>SLI15_1657</t>
  </si>
  <si>
    <t>GGTCTCAACAGGAACATCAT</t>
  </si>
  <si>
    <t>SLI15_175</t>
  </si>
  <si>
    <t>GATTGTACGAAAGTAGTGAA</t>
  </si>
  <si>
    <t>SLI15_1763</t>
  </si>
  <si>
    <t>CATACGTCTAAAAGAATCTT</t>
  </si>
  <si>
    <t>SLI15_1777</t>
  </si>
  <si>
    <t>TCTCGCACATGATTATCGAA</t>
  </si>
  <si>
    <t>SLI15_1829</t>
  </si>
  <si>
    <t>TATTGTGGCCAATATATTGT</t>
  </si>
  <si>
    <t>SLI15_1832</t>
  </si>
  <si>
    <t>ATTTAGTACCGACAATATAT</t>
  </si>
  <si>
    <t>SLI15_1844</t>
  </si>
  <si>
    <t>ATGGTCAACTGTATTTATTG</t>
  </si>
  <si>
    <t>SLI15_1869</t>
  </si>
  <si>
    <t>GTTGACCATCGAGAAATAAT</t>
  </si>
  <si>
    <t>SLI15_1891</t>
  </si>
  <si>
    <t>TCATTGACAGAGGCTATCTT</t>
  </si>
  <si>
    <t>SLI15_1901</t>
  </si>
  <si>
    <t>TGGTAAAGAATCATTGACAG</t>
  </si>
  <si>
    <t>SLI15_1958</t>
  </si>
  <si>
    <t>TGAGGCTAGCGTAACTTTAG</t>
  </si>
  <si>
    <t>SLI15_2044</t>
  </si>
  <si>
    <t>TCGGTGTGCAAAGGCGGAAT</t>
  </si>
  <si>
    <t>SLI15_2050</t>
  </si>
  <si>
    <t>ATTTCATCGGTGTGCAAAGG</t>
  </si>
  <si>
    <t>SLI15_2086</t>
  </si>
  <si>
    <t>TCCCAAATCCTAGGCTAAAC</t>
  </si>
  <si>
    <t>SLI15_2104</t>
  </si>
  <si>
    <t>CTTTTGGGCACAATTTGACG</t>
  </si>
  <si>
    <t>SLI15_2119</t>
  </si>
  <si>
    <t>AATCGAATTCAAGACCTTTT</t>
  </si>
  <si>
    <t>SLI15_227</t>
  </si>
  <si>
    <t>CAAGTATGAAGACAAAAAGA</t>
  </si>
  <si>
    <t>SLI15_29</t>
  </si>
  <si>
    <t>GAGCCCGAAGATTTAAACAA</t>
  </si>
  <si>
    <t>SLI15_397</t>
  </si>
  <si>
    <t>TCCTTCCTGCGGAGTGATTT</t>
  </si>
  <si>
    <t>SLI15_408</t>
  </si>
  <si>
    <t>CTTCGGTGACTTCCTTCCTG</t>
  </si>
  <si>
    <t>SLI15_420</t>
  </si>
  <si>
    <t>CGCAGGAAGGAAGTCACCGA</t>
  </si>
  <si>
    <t>SLI15_425</t>
  </si>
  <si>
    <t>ACTAAATCTATTCATTCCTT</t>
  </si>
  <si>
    <t>SLI15_458</t>
  </si>
  <si>
    <t>TGGCTCAACCGGGCTTTTAT</t>
  </si>
  <si>
    <t>SLI15_461</t>
  </si>
  <si>
    <t>ACATGATACCAATAAAAGCC</t>
  </si>
  <si>
    <t>SLI15_469</t>
  </si>
  <si>
    <t>ACGCTATTCAATGGCTCAAC</t>
  </si>
  <si>
    <t>SLI15_52</t>
  </si>
  <si>
    <t>ACTGGGCAATCAAAGCAGCT</t>
  </si>
  <si>
    <t>SLI15_520</t>
  </si>
  <si>
    <t>AAAGCGAAAAATCCTCACCA</t>
  </si>
  <si>
    <t>SLI15_611</t>
  </si>
  <si>
    <t>ACGCTTCGATAATCAAACAT</t>
  </si>
  <si>
    <t>SLI15_614</t>
  </si>
  <si>
    <t>CTTCGATAATCAAACATGGG</t>
  </si>
  <si>
    <t>SLI15_629</t>
  </si>
  <si>
    <t>ATGGGCGGCTAAGGAAGAAA</t>
  </si>
  <si>
    <t>SLI15_694</t>
  </si>
  <si>
    <t>GCTATCCCAGAATTCGGTGG</t>
  </si>
  <si>
    <t>SLI15_754</t>
  </si>
  <si>
    <t>ATAATAAGAGGATCTTTATT</t>
  </si>
  <si>
    <t>SLI15_766</t>
  </si>
  <si>
    <t>GGAATGTGTTGAATAATAAG</t>
  </si>
  <si>
    <t>SLI15_790</t>
  </si>
  <si>
    <t>ATTGATCCTGAAGATTTTGT</t>
  </si>
  <si>
    <t>SLI15_824</t>
  </si>
  <si>
    <t>ACCAAAAGTACGAACAGTAA</t>
  </si>
  <si>
    <t>SLI15_877</t>
  </si>
  <si>
    <t>TTTTCCACAGCTCTTATAGC</t>
  </si>
  <si>
    <t>SLI15_884</t>
  </si>
  <si>
    <t>TAGTCCTGCTATAAGAGCTG</t>
  </si>
  <si>
    <t>SLI15_902</t>
  </si>
  <si>
    <t>TGTGGAAAACAGTGATACCG</t>
  </si>
  <si>
    <t>SPC105_334929</t>
  </si>
  <si>
    <t>TGGGGGTAGAGAGAAGGATG</t>
  </si>
  <si>
    <t>SPC105_334931</t>
  </si>
  <si>
    <t>GGGGTAGAGAGAAGGATGCG</t>
  </si>
  <si>
    <t>SPC105_334999</t>
  </si>
  <si>
    <t>TCAAGCTTTCTAGAGAACCC</t>
  </si>
  <si>
    <t>SPC105_335129</t>
  </si>
  <si>
    <t>AAACTATGCAACGTAACATC</t>
  </si>
  <si>
    <t>SPC105_335130</t>
  </si>
  <si>
    <t>AAAACTATGCAACGTAACAT</t>
  </si>
  <si>
    <t>SPC105_335289</t>
  </si>
  <si>
    <t>TCGTACGGAAGAAAAAACAG</t>
  </si>
  <si>
    <t>SPC105_335315</t>
  </si>
  <si>
    <t>AAGAAGATCCCGATACATCT</t>
  </si>
  <si>
    <t>SPC105_335319</t>
  </si>
  <si>
    <t>AGATCCCGATACATCTGGGA</t>
  </si>
  <si>
    <t>SPC105_335340</t>
  </si>
  <si>
    <t>GGAATTGACAGAACCTATAG</t>
  </si>
  <si>
    <t>SPC105_335342</t>
  </si>
  <si>
    <t>CTATCCGGTGTCGCCACTAT</t>
  </si>
  <si>
    <t>SPC105_335442</t>
  </si>
  <si>
    <t>ACAGAAAAATCCAGATGTAG</t>
  </si>
  <si>
    <t>SPC105_335484</t>
  </si>
  <si>
    <t>TCAACAAATCGATGATGTCG</t>
  </si>
  <si>
    <t>SPC105_335526</t>
  </si>
  <si>
    <t>ATAGTCGTGTACATTATGTA</t>
  </si>
  <si>
    <t>SPC105_335565</t>
  </si>
  <si>
    <t>AATTTCAAAAGATACAGTAG</t>
  </si>
  <si>
    <t>SPC105_335566</t>
  </si>
  <si>
    <t>ATTTCAAAAGATACAGTAGA</t>
  </si>
  <si>
    <t>SPC105_335612</t>
  </si>
  <si>
    <t>GAGACACTGTTTGGAACGTA</t>
  </si>
  <si>
    <t>SPC105_335621</t>
  </si>
  <si>
    <t>GTACTGCGTGAGACACTGTT</t>
  </si>
  <si>
    <t>SPC105_335636</t>
  </si>
  <si>
    <t>ACAGTGTCTCACGCAGTACC</t>
  </si>
  <si>
    <t>SPC105_335658</t>
  </si>
  <si>
    <t>GAAATCCTCTGACTATAGCG</t>
  </si>
  <si>
    <t>SPC105_335752</t>
  </si>
  <si>
    <t>TAGGGTTCTGTGGATCAGCA</t>
  </si>
  <si>
    <t>SPC105_335770</t>
  </si>
  <si>
    <t>TGTCGCTGTGTAGACTCATA</t>
  </si>
  <si>
    <t>SPC105_335811</t>
  </si>
  <si>
    <t>CAATAATGATGGTAATGAGA</t>
  </si>
  <si>
    <t>SPC105_335967</t>
  </si>
  <si>
    <t>GACACCAGTCAAAGAGGCAA</t>
  </si>
  <si>
    <t>SPC105_335977</t>
  </si>
  <si>
    <t>AAAGAGGCAAAGGATACTAG</t>
  </si>
  <si>
    <t>SPC105_335982</t>
  </si>
  <si>
    <t>GGCAAAGGATACTAGTGGAG</t>
  </si>
  <si>
    <t>SPC105_335992</t>
  </si>
  <si>
    <t>ACTAGTGGAGAGGACAATGA</t>
  </si>
  <si>
    <t>SPC105_336075</t>
  </si>
  <si>
    <t>TTCAATAGTGAACACATCAT</t>
  </si>
  <si>
    <t>SPC105_336099a</t>
  </si>
  <si>
    <t>CATGCCAGTATCCTCAGTAC</t>
  </si>
  <si>
    <t>SPC105_336106</t>
  </si>
  <si>
    <t>GAACCCGGTACTGAGGATAC</t>
  </si>
  <si>
    <t>SPC105_336139</t>
  </si>
  <si>
    <t>GCGACAGACGATGAAGAAGA</t>
  </si>
  <si>
    <t>SPC105_336160</t>
  </si>
  <si>
    <t>GGGGAAAATGTCGATGATAA</t>
  </si>
  <si>
    <t>SPC105_336161</t>
  </si>
  <si>
    <t>GGGAAAATGTCGATGATAAC</t>
  </si>
  <si>
    <t>SPC105_336199</t>
  </si>
  <si>
    <t>GCCCTTCCTTGTCTATTTCG</t>
  </si>
  <si>
    <t>SPC105_336204</t>
  </si>
  <si>
    <t>AAGACTCCCCGAAATAGACA</t>
  </si>
  <si>
    <t>SPC105_336208</t>
  </si>
  <si>
    <t>CTCCCCGAAATAGACAAGGA</t>
  </si>
  <si>
    <t>SPC105_336270</t>
  </si>
  <si>
    <t>GCGGGAATTTATAAATGAAG</t>
  </si>
  <si>
    <t>SPC105_336277</t>
  </si>
  <si>
    <t>TTTATAAATGAAGTGGGGGT</t>
  </si>
  <si>
    <t>SPC105_336393</t>
  </si>
  <si>
    <t>AATGGGTATATCGATATAGA</t>
  </si>
  <si>
    <t>SPC105_336440</t>
  </si>
  <si>
    <t>CATTCAGATGCAAGGAGCTT</t>
  </si>
  <si>
    <t>SPC105_336468</t>
  </si>
  <si>
    <t>AAAGTCCTTGAATTTATCCT</t>
  </si>
  <si>
    <t>SPC105_336511</t>
  </si>
  <si>
    <t>CCTGGAGCAGAAGAGGGGGA</t>
  </si>
  <si>
    <t>SPC105_336515</t>
  </si>
  <si>
    <t>TACTCCTGGAGCAGAAGAGG</t>
  </si>
  <si>
    <t>SPC105_336529</t>
  </si>
  <si>
    <t>CATCCGAGGAAAAATACTCC</t>
  </si>
  <si>
    <t>SPC105_336537</t>
  </si>
  <si>
    <t>GCTCCAGGAGTATTTTTCCT</t>
  </si>
  <si>
    <t>SPC105_336563</t>
  </si>
  <si>
    <t>AGAAAATGAAGCAATTGATG</t>
  </si>
  <si>
    <t>SPC105_336579</t>
  </si>
  <si>
    <t>GATGAGGGACCAGCTACAGT</t>
  </si>
  <si>
    <t>SPC105_336617</t>
  </si>
  <si>
    <t>AATTGGAGGCAGCAATGGAA</t>
  </si>
  <si>
    <t>SPC105_336626</t>
  </si>
  <si>
    <t>CAGCAATGGAATGGTATGAA</t>
  </si>
  <si>
    <t>SPC105_336629</t>
  </si>
  <si>
    <t>CAATGGAATGGTATGAATGG</t>
  </si>
  <si>
    <t>SPC105_336651</t>
  </si>
  <si>
    <t>GAAAAAGCAACTAAATGGTC</t>
  </si>
  <si>
    <t>SPC105_336782</t>
  </si>
  <si>
    <t>AAGCAATAAAGGAAGAGATA</t>
  </si>
  <si>
    <t>SPC105_336809</t>
  </si>
  <si>
    <t>GTAGGCTTATAAGAATCGGA</t>
  </si>
  <si>
    <t>SPC105_336915</t>
  </si>
  <si>
    <t>TTTAAGTGAACGCATTTCTT</t>
  </si>
  <si>
    <t>SPC105_337077</t>
  </si>
  <si>
    <t>AATTTTGGAGTCATTAACGG</t>
  </si>
  <si>
    <t>SPC105_337101</t>
  </si>
  <si>
    <t>ACGCTTTCTGAAATTCTCAA</t>
  </si>
  <si>
    <t>SPC105_337146</t>
  </si>
  <si>
    <t>TCAACTGGATGATTTGAGAG</t>
  </si>
  <si>
    <t>SPC105_337275</t>
  </si>
  <si>
    <t>AAGCATGCTATCTTGATGTT</t>
  </si>
  <si>
    <t>SPC105_337465</t>
  </si>
  <si>
    <t>CGCCCTGAGCAAATGAGACA</t>
  </si>
  <si>
    <t>SPC105_337473</t>
  </si>
  <si>
    <t>ATCCCTTGTCTCATTTGCTC</t>
  </si>
  <si>
    <t>SPC105_337649</t>
  </si>
  <si>
    <t>TTACGTAAAGTGTTTATAAT</t>
  </si>
  <si>
    <t>SPC19_856327</t>
  </si>
  <si>
    <t>AATAACCATGACAGATGCTT</t>
  </si>
  <si>
    <t>SPC19_856416</t>
  </si>
  <si>
    <t>GTCGATGCAAGGTTCGTGCT</t>
  </si>
  <si>
    <t>SPC19_856427</t>
  </si>
  <si>
    <t>TTTGCAACATTGTCGATGCA</t>
  </si>
  <si>
    <t>SPC19_856463</t>
  </si>
  <si>
    <t>CATCATATTCGGGAACTAAA</t>
  </si>
  <si>
    <t>SPC19_856524a</t>
  </si>
  <si>
    <t>TCGCCCAGAGTCCTAACCAG</t>
  </si>
  <si>
    <t>SPC19_856569</t>
  </si>
  <si>
    <t>AATCTATGGGTAGAATGCAA</t>
  </si>
  <si>
    <t>SPC19_856636</t>
  </si>
  <si>
    <t>GCTAAAGAAGAACATTAGTA</t>
  </si>
  <si>
    <t>SPC19_856670</t>
  </si>
  <si>
    <t>GCTCTGAATAGTCCAGACAT</t>
  </si>
  <si>
    <t>SPC19_856685</t>
  </si>
  <si>
    <t>GACATGGGTCAAGAATACGA</t>
  </si>
  <si>
    <t>SPC19_856714</t>
  </si>
  <si>
    <t>CGCGGACGACGTGGTTATGA</t>
  </si>
  <si>
    <t>SPC19_856777</t>
  </si>
  <si>
    <t>AAAGGAAAAGAAGAAGCAAC</t>
  </si>
  <si>
    <t>SPC19_856789</t>
  </si>
  <si>
    <t>GAAGCAACTGGAGAATAAGT</t>
  </si>
  <si>
    <t>SPC24_125</t>
  </si>
  <si>
    <t>ATCGTGTCGGATTCTTTTCA</t>
  </si>
  <si>
    <t>SPC24_138</t>
  </si>
  <si>
    <t>TTATAACATCAAGATCGTGT</t>
  </si>
  <si>
    <t>SPC24_191</t>
  </si>
  <si>
    <t>AATTAGTAAAGAGCATTCAA</t>
  </si>
  <si>
    <t>SPC24_288</t>
  </si>
  <si>
    <t>AACGAAGAGAGCAATGAGTT</t>
  </si>
  <si>
    <t>SPC24_330</t>
  </si>
  <si>
    <t>AAACTTCTGAAAGATTTGGA</t>
  </si>
  <si>
    <t>SPC24_422</t>
  </si>
  <si>
    <t>TATTTTGGAACCGTTCGGTG</t>
  </si>
  <si>
    <t>SPC24_476</t>
  </si>
  <si>
    <t>TGAGCTGGAAGAACAAAGTG</t>
  </si>
  <si>
    <t>SPC24_485</t>
  </si>
  <si>
    <t>AGAACAAAGTGCGGTCACCC</t>
  </si>
  <si>
    <t>SPC24_613</t>
  </si>
  <si>
    <t>TCGCTGAGGTTATTGTCCAA</t>
  </si>
  <si>
    <t>SPC24_650</t>
  </si>
  <si>
    <t>CTATAAGACCAAATACATCT</t>
  </si>
  <si>
    <t>SPC24_660</t>
  </si>
  <si>
    <t>AAATACATCTGGGAAAGATT</t>
  </si>
  <si>
    <t>SPC25_101</t>
  </si>
  <si>
    <t>AAAGGACGTGGCCCAGGTAC</t>
  </si>
  <si>
    <t>SPC25_101a</t>
  </si>
  <si>
    <t>TTGCTGACGTGCCAGTACCT</t>
  </si>
  <si>
    <t>SPC25_102</t>
  </si>
  <si>
    <t>TTTGCTGACGTGCCAGTACC</t>
  </si>
  <si>
    <t>SPC25_126</t>
  </si>
  <si>
    <t>GTTGCAGCTGTTGGCGCGCG</t>
  </si>
  <si>
    <t>SPC25_135</t>
  </si>
  <si>
    <t>CTTGGAACTGTTGCAGCTGT</t>
  </si>
  <si>
    <t>SPC25_149</t>
  </si>
  <si>
    <t>ACAGCTGCAACAGTTCCAAG</t>
  </si>
  <si>
    <t>SPC25_180</t>
  </si>
  <si>
    <t>CATCTATGAGATGTTGGTGT</t>
  </si>
  <si>
    <t>SPC25_186</t>
  </si>
  <si>
    <t>GCAGTTCATCTATGAGATGT</t>
  </si>
  <si>
    <t>SPC25_202</t>
  </si>
  <si>
    <t>ATCTCATAGATGAACTGCAA</t>
  </si>
  <si>
    <t>SPC25_218</t>
  </si>
  <si>
    <t>CTGCAGAGCGGTGCGCTGGG</t>
  </si>
  <si>
    <t>SPC25_245</t>
  </si>
  <si>
    <t>TCTGCAGCAACAAATACATG</t>
  </si>
  <si>
    <t>SPC25_275</t>
  </si>
  <si>
    <t>GCTTCTCCACTGCTCTCTGG</t>
  </si>
  <si>
    <t>SPC25_280</t>
  </si>
  <si>
    <t>CAAATACCACCAGAGAGCAG</t>
  </si>
  <si>
    <t>SPC25_29</t>
  </si>
  <si>
    <t>CACATACACACATACAAGAA</t>
  </si>
  <si>
    <t>SPC25_319</t>
  </si>
  <si>
    <t>GTGAATCTGAGTTATCTAGA</t>
  </si>
  <si>
    <t>SPC25_338</t>
  </si>
  <si>
    <t>CTCGCGCGATTGGGCTGCTA</t>
  </si>
  <si>
    <t>SPC25_347</t>
  </si>
  <si>
    <t>CGAGTCCAGCTCGCGCGATT</t>
  </si>
  <si>
    <t>SPC25_353</t>
  </si>
  <si>
    <t>AGCAGCCCAATCGCGCGAGC</t>
  </si>
  <si>
    <t>SPC25_375</t>
  </si>
  <si>
    <t>GACTCGCTGCTGCAACAGCG</t>
  </si>
  <si>
    <t>SPC25_399</t>
  </si>
  <si>
    <t>CAGCCCAACGTGCGCGTAAT</t>
  </si>
  <si>
    <t>SPC25_406</t>
  </si>
  <si>
    <t>GTGTCCAATTACGCGCACGT</t>
  </si>
  <si>
    <t>SPC25_407</t>
  </si>
  <si>
    <t>TGTCCAATTACGCGCACGTT</t>
  </si>
  <si>
    <t>SPC25_437</t>
  </si>
  <si>
    <t>GTCGGGTAACGATGCCGCAG</t>
  </si>
  <si>
    <t>SPC25_440</t>
  </si>
  <si>
    <t>TTCGTACAGTGCGACCTCTG</t>
  </si>
  <si>
    <t>SPC25_454</t>
  </si>
  <si>
    <t>CAGAGGTCGCACTGTACGAA</t>
  </si>
  <si>
    <t>SPC25_480</t>
  </si>
  <si>
    <t>TTGCAGCTTCGTGTACTACC</t>
  </si>
  <si>
    <t>SPC25_487</t>
  </si>
  <si>
    <t>TCATGCACATCGCTGGCTCC</t>
  </si>
  <si>
    <t>SPC25_516</t>
  </si>
  <si>
    <t>CATGACGTACGTTTCGTATT</t>
  </si>
  <si>
    <t>SPC25_535</t>
  </si>
  <si>
    <t>TCGGCGATGATTCACGCTGC</t>
  </si>
  <si>
    <t>SPC25_555</t>
  </si>
  <si>
    <t>TGGATCGAAGTCGCGATGCA</t>
  </si>
  <si>
    <t>SPC25_584</t>
  </si>
  <si>
    <t>CGTGATCGGAAACTCTCACC</t>
  </si>
  <si>
    <t>SPC25_604</t>
  </si>
  <si>
    <t>CGGCGCTGGACCCCAAGAGT</t>
  </si>
  <si>
    <t>SPC25_635</t>
  </si>
  <si>
    <t>TGAGCACGTGCTTACCGTCC</t>
  </si>
  <si>
    <t>SPC25_636</t>
  </si>
  <si>
    <t>GAGCACGTGCTTACCGTCCA</t>
  </si>
  <si>
    <t>SPC25_638</t>
  </si>
  <si>
    <t>TGCCGCGAGGTCGCCCTGGA</t>
  </si>
  <si>
    <t>SPC25_642</t>
  </si>
  <si>
    <t>AAAATGCCGCGAGGTCGCCC</t>
  </si>
  <si>
    <t>SPC25_647</t>
  </si>
  <si>
    <t>TACCGTCCAGGGCGACCTCG</t>
  </si>
  <si>
    <t>SPC25_674</t>
  </si>
  <si>
    <t>AGATGCCAGAAGCATATCGC</t>
  </si>
  <si>
    <t>SPC25_675</t>
  </si>
  <si>
    <t>AAGATGCCAGAAGCATATCG</t>
  </si>
  <si>
    <t>SPC25_680</t>
  </si>
  <si>
    <t>CGTGGCCCGCGATATGCTTC</t>
  </si>
  <si>
    <t>SPC25_705</t>
  </si>
  <si>
    <t>AACTGAACAGATGCGTATAA</t>
  </si>
  <si>
    <t>SPC25_72</t>
  </si>
  <si>
    <t>GACCTTGAGCGCCGGATGGA</t>
  </si>
  <si>
    <t>SPC25_72a</t>
  </si>
  <si>
    <t>CCTTTTGGAACCCGTCCATC</t>
  </si>
  <si>
    <t>SPC25_73</t>
  </si>
  <si>
    <t>ACCTTGAGCGCCGGATGGAC</t>
  </si>
  <si>
    <t>SPC25_83</t>
  </si>
  <si>
    <t>CCGGATGGACGGGTTCCAAA</t>
  </si>
  <si>
    <t>SPC25_87</t>
  </si>
  <si>
    <t>GTACCTGGGCCACGTCCTTT</t>
  </si>
  <si>
    <t>SPC25_89</t>
  </si>
  <si>
    <t>GGACGGGTTCCAAAAGGACG</t>
  </si>
  <si>
    <t>SPC34_112</t>
  </si>
  <si>
    <t>GCATTATGAAAAATTCCTGG</t>
  </si>
  <si>
    <t>SPC34_149</t>
  </si>
  <si>
    <t>CCTACAGGGAGCAAGCAACA</t>
  </si>
  <si>
    <t>SPC34_204</t>
  </si>
  <si>
    <t>ACAGAAGATACGCCTCGTCG</t>
  </si>
  <si>
    <t>SPC34_299</t>
  </si>
  <si>
    <t>CTATGTTATTAAACGAGATA</t>
  </si>
  <si>
    <t>SPC34_319</t>
  </si>
  <si>
    <t>CGGACATGAAAAGAAATAGA</t>
  </si>
  <si>
    <t>SPC34_32</t>
  </si>
  <si>
    <t>ACGTGGCAATTACAGAATGG</t>
  </si>
  <si>
    <t>SPC34_323</t>
  </si>
  <si>
    <t>CATGAAAAGAAATAGAAGGC</t>
  </si>
  <si>
    <t>SPC34_333</t>
  </si>
  <si>
    <t>AATAGAAGGCTGGGCAGACC</t>
  </si>
  <si>
    <t>SPC34_335</t>
  </si>
  <si>
    <t>TAGAAGGCTGGGCAGACCAG</t>
  </si>
  <si>
    <t>SPC34_352</t>
  </si>
  <si>
    <t>TCCTTGGGCACATGGATGAT</t>
  </si>
  <si>
    <t>SPC34_41</t>
  </si>
  <si>
    <t>TTACAGAATGGGGGAAAGCT</t>
  </si>
  <si>
    <t>SPC34_575</t>
  </si>
  <si>
    <t>GAGCACGCTTCCATTTTCCA</t>
  </si>
  <si>
    <t>SPC34_67</t>
  </si>
  <si>
    <t>GATGTATAGATGATATTAAT</t>
  </si>
  <si>
    <t>SPC34_68</t>
  </si>
  <si>
    <t>ATGTATAGATGATATTAATA</t>
  </si>
  <si>
    <t>SPC34_680</t>
  </si>
  <si>
    <t>TGGCCATAAATCTGTTACTT</t>
  </si>
  <si>
    <t>SPC34_71</t>
  </si>
  <si>
    <t>TATAGATGATATTAATAGGG</t>
  </si>
  <si>
    <t>SPC34_828</t>
  </si>
  <si>
    <t>CGTCGTGAGAAGAAGAAGGA</t>
  </si>
  <si>
    <t>SPC34_832</t>
  </si>
  <si>
    <t>GCAACGTCGTGAGAAGAAGA</t>
  </si>
  <si>
    <t>SPC34_880</t>
  </si>
  <si>
    <t>AAGAAAAAGATGAAATTAGG</t>
  </si>
  <si>
    <t>SPC34_908</t>
  </si>
  <si>
    <t>GCTCCCCTACTCTTGCAAGT</t>
  </si>
  <si>
    <t>SPC34_914</t>
  </si>
  <si>
    <t>GATAGCCAACTTGCAAGAGT</t>
  </si>
  <si>
    <t>SPC34_916</t>
  </si>
  <si>
    <t>TAGCCAACTTGCAAGAGTAG</t>
  </si>
  <si>
    <t>SPC97_448345</t>
  </si>
  <si>
    <t>TGAAAAAATGGAAATCAAAG</t>
  </si>
  <si>
    <t>SPC97_448356</t>
  </si>
  <si>
    <t>AAATCAAAGAGGTAGATGAC</t>
  </si>
  <si>
    <t>SPC97_448357</t>
  </si>
  <si>
    <t>AATCAAAGAGGTAGATGACA</t>
  </si>
  <si>
    <t>SPC97_448387</t>
  </si>
  <si>
    <t>TCCAAGTAACGGAATATTGT</t>
  </si>
  <si>
    <t>SPC97_448425</t>
  </si>
  <si>
    <t>TAGTCAACCATCAACCATTA</t>
  </si>
  <si>
    <t>SPC97_448485</t>
  </si>
  <si>
    <t>AAATATCAGCCCCTGATCAA</t>
  </si>
  <si>
    <t>SPC97_448485a</t>
  </si>
  <si>
    <t>TCTTGTACACGCCTTTGATC</t>
  </si>
  <si>
    <t>SPC97_448498</t>
  </si>
  <si>
    <t>TGATCAAAGGCGTGTACAAG</t>
  </si>
  <si>
    <t>SPC97_448535</t>
  </si>
  <si>
    <t>GACCTATTAAATGTATTGAT</t>
  </si>
  <si>
    <t>SPC97_448662</t>
  </si>
  <si>
    <t>CATTCAGTAGAAGAATTGTT</t>
  </si>
  <si>
    <t>SPC97_448667</t>
  </si>
  <si>
    <t>AGTAGAAGAATTGTTAGGTA</t>
  </si>
  <si>
    <t>SPC97_448692</t>
  </si>
  <si>
    <t>AGCAATACATGATATTAACA</t>
  </si>
  <si>
    <t>SPC97_448693</t>
  </si>
  <si>
    <t>GCAATACATGATATTAACAA</t>
  </si>
  <si>
    <t>SPC97_448707</t>
  </si>
  <si>
    <t>TAACAAGGGCGTATGAAAAA</t>
  </si>
  <si>
    <t>SPC97_448729</t>
  </si>
  <si>
    <t>GTCTGACACAAGCTTTGGGA</t>
  </si>
  <si>
    <t>SPC97_448836</t>
  </si>
  <si>
    <t>AGTTCTCTGATAGAAAAGTT</t>
  </si>
  <si>
    <t>SPC97_448941</t>
  </si>
  <si>
    <t>TTAGAGAAATAGAAGAAAGA</t>
  </si>
  <si>
    <t>SPC97_449023</t>
  </si>
  <si>
    <t>CAGCTTGCACTTACGATTAA</t>
  </si>
  <si>
    <t>SPC97_449050</t>
  </si>
  <si>
    <t>ATTTGACACAACAGTATATC</t>
  </si>
  <si>
    <t>SPC97_449060</t>
  </si>
  <si>
    <t>ACAGTATATCCGGTACCCAA</t>
  </si>
  <si>
    <t>SPC97_449063</t>
  </si>
  <si>
    <t>GTATATCCGGTACCCAAAGG</t>
  </si>
  <si>
    <t>SPC97_449065</t>
  </si>
  <si>
    <t>TTTCAATATGGCACCACCTT</t>
  </si>
  <si>
    <t>SPC97_449168</t>
  </si>
  <si>
    <t>ACAGCATTGTGCAATAGTCT</t>
  </si>
  <si>
    <t>SPC97_449187</t>
  </si>
  <si>
    <t>ATTGCACAATGCTGTATGAA</t>
  </si>
  <si>
    <t>SPC97_449197</t>
  </si>
  <si>
    <t>GCTGTATGAATGGCTAACAC</t>
  </si>
  <si>
    <t>SPC97_449198</t>
  </si>
  <si>
    <t>CTGTATGAATGGCTAACACA</t>
  </si>
  <si>
    <t>SPC97_449223</t>
  </si>
  <si>
    <t>TAAGTCATGAATTCTTGGTA</t>
  </si>
  <si>
    <t>SPC97_449249</t>
  </si>
  <si>
    <t>ATGACTTATGATGATTTGGA</t>
  </si>
  <si>
    <t>SPC97_449257</t>
  </si>
  <si>
    <t>TGATGATTTGGAAGGTAAGA</t>
  </si>
  <si>
    <t>SPC97_449289</t>
  </si>
  <si>
    <t>TTGACACAAGAGACAGAGCG</t>
  </si>
  <si>
    <t>SPC97_449290</t>
  </si>
  <si>
    <t>TGACACAAGAGACAGAGCGT</t>
  </si>
  <si>
    <t>SPC97_449347</t>
  </si>
  <si>
    <t>GCGGGATTGTGACTCAGAAG</t>
  </si>
  <si>
    <t>SPC97_449376</t>
  </si>
  <si>
    <t>ATCTACTATTCAAGATGTTA</t>
  </si>
  <si>
    <t>SPC97_449430</t>
  </si>
  <si>
    <t>CTGCTATTAGAAGGTATGGT</t>
  </si>
  <si>
    <t>SPC97_449434</t>
  </si>
  <si>
    <t>ATCACTGCTATTAGAAGGTA</t>
  </si>
  <si>
    <t>SPC97_449439</t>
  </si>
  <si>
    <t>GTTATATCACTGCTATTAGA</t>
  </si>
  <si>
    <t>SPC97_449488</t>
  </si>
  <si>
    <t>TGATTTCGCTGACTTAATGG</t>
  </si>
  <si>
    <t>SPC97_449489</t>
  </si>
  <si>
    <t>GATTTCGCTGACTTAATGGA</t>
  </si>
  <si>
    <t>SPC97_449680</t>
  </si>
  <si>
    <t>ATTATCATTCCTGTAGTGTT</t>
  </si>
  <si>
    <t>SPC97_449682</t>
  </si>
  <si>
    <t>GTGAGTTGACCAAACACTAC</t>
  </si>
  <si>
    <t>SPC97_449766</t>
  </si>
  <si>
    <t>AAAATCCAAACAACCTGATG</t>
  </si>
  <si>
    <t>SPC97_449768</t>
  </si>
  <si>
    <t>TCATCAGGAGTTGCCTCATC</t>
  </si>
  <si>
    <t>SPC97_449783</t>
  </si>
  <si>
    <t>CTGTATCGAACTGTATCATC</t>
  </si>
  <si>
    <t>SPC97_449814</t>
  </si>
  <si>
    <t>AGGTAGTGCGATAAGACTTG</t>
  </si>
  <si>
    <t>SPC97_449834</t>
  </si>
  <si>
    <t>GTACTTCTGGATAAATTTGG</t>
  </si>
  <si>
    <t>SPC97_449856</t>
  </si>
  <si>
    <t>TCATTTGCTGAGTTATTCTC</t>
  </si>
  <si>
    <t>SPC97_449926</t>
  </si>
  <si>
    <t>GCTTAATTCATCAAAAAGAA</t>
  </si>
  <si>
    <t>SPC97_449951</t>
  </si>
  <si>
    <t>GAATTAAGCAAAGAACGAAC</t>
  </si>
  <si>
    <t>SPC97_449963</t>
  </si>
  <si>
    <t>GAACGAACGGGAGCCTACCA</t>
  </si>
  <si>
    <t>SPC97_449965</t>
  </si>
  <si>
    <t>TTCTAGATTGGATCCATGGT</t>
  </si>
  <si>
    <t>SPC97_449969</t>
  </si>
  <si>
    <t>ATAGTTCTAGATTGGATCCA</t>
  </si>
  <si>
    <t>SPC97_449977</t>
  </si>
  <si>
    <t>TGGAGTATATAGTTCTAGAT</t>
  </si>
  <si>
    <t>SPC97_450039</t>
  </si>
  <si>
    <t>ATAATAATATTCAATGGATA</t>
  </si>
  <si>
    <t>SPC97_450045</t>
  </si>
  <si>
    <t>CTACTAATAATAATATTCAA</t>
  </si>
  <si>
    <t>SPC97_450057</t>
  </si>
  <si>
    <t>CATTGAATATTATTATTAGT</t>
  </si>
  <si>
    <t>SPC97_450086</t>
  </si>
  <si>
    <t>GTTGGTAGCGCAGGATTATT</t>
  </si>
  <si>
    <t>SPC97_450104</t>
  </si>
  <si>
    <t>AGTGGTATTGTAAAACTAGT</t>
  </si>
  <si>
    <t>SPC97_450122</t>
  </si>
  <si>
    <t>TCTCATCCAAAAGCCTTGAG</t>
  </si>
  <si>
    <t>SPC97_450138</t>
  </si>
  <si>
    <t>CAAGGCTTTTGGATGAGACT</t>
  </si>
  <si>
    <t>SPC97_450142</t>
  </si>
  <si>
    <t>GCTTTTGGATGAGACTTGGA</t>
  </si>
  <si>
    <t>SPC97_450168</t>
  </si>
  <si>
    <t>TAGCCTCTGTATTTCCAGCT</t>
  </si>
  <si>
    <t>SPC97_450176</t>
  </si>
  <si>
    <t>ACACCCAGCTGGAAATACAG</t>
  </si>
  <si>
    <t>SPC97_450198</t>
  </si>
  <si>
    <t>GCTATTCGCACACTGTGAAG</t>
  </si>
  <si>
    <t>SPC97_450201</t>
  </si>
  <si>
    <t>ATTCGCACACTGTGAAGAGG</t>
  </si>
  <si>
    <t>SPC97_450210</t>
  </si>
  <si>
    <t>CTGTGAAGAGGAGGATAGTA</t>
  </si>
  <si>
    <t>SPC97_450262</t>
  </si>
  <si>
    <t>CCACTTCATTAAAACCATCA</t>
  </si>
  <si>
    <t>SPC97_450284</t>
  </si>
  <si>
    <t>CCTCTTTATCAATTACGTTT</t>
  </si>
  <si>
    <t>SPC97_450295</t>
  </si>
  <si>
    <t>CCAAAACGTAATTGATAAAG</t>
  </si>
  <si>
    <t>SPC97_450336</t>
  </si>
  <si>
    <t>TGGATGGCAACGGCAAGAGT</t>
  </si>
  <si>
    <t>SPC97_450346</t>
  </si>
  <si>
    <t>TAGCTCATTTTGGATGGCAA</t>
  </si>
  <si>
    <t>SPC97_450352</t>
  </si>
  <si>
    <t>ACCTTCTAGCTCATTTTGGA</t>
  </si>
  <si>
    <t>SPC97_450362</t>
  </si>
  <si>
    <t>GCCATCCAAAATGAGCTAGA</t>
  </si>
  <si>
    <t>SPC97_450365</t>
  </si>
  <si>
    <t>ATCCAAAATGAGCTAGAAGG</t>
  </si>
  <si>
    <t>SPC97_450420</t>
  </si>
  <si>
    <t>TCAAATATTTGTAACTGTAG</t>
  </si>
  <si>
    <t>SPC97_450503</t>
  </si>
  <si>
    <t>TGTGTTTCTCATATAGTACG</t>
  </si>
  <si>
    <t>SPC97_450505</t>
  </si>
  <si>
    <t>TTTGTGTTTCTCATATAGTA</t>
  </si>
  <si>
    <t>SPC97_450521</t>
  </si>
  <si>
    <t>CTATATGAGAAACACAAAAG</t>
  </si>
  <si>
    <t>SPC97_450545</t>
  </si>
  <si>
    <t>ATGATGAAAACACTAAACGA</t>
  </si>
  <si>
    <t>SPC97_450563</t>
  </si>
  <si>
    <t>GAAGGCTATCGTACAAACAA</t>
  </si>
  <si>
    <t>SPC97_450566</t>
  </si>
  <si>
    <t>GGCTATCGTACAAACAATGG</t>
  </si>
  <si>
    <t>SPC97_450571</t>
  </si>
  <si>
    <t>TCGTACAAACAATGGCGGTC</t>
  </si>
  <si>
    <t>SPC97_450581</t>
  </si>
  <si>
    <t>AATGGCGGTCAGGAAGATGT</t>
  </si>
  <si>
    <t>SPC97_450596</t>
  </si>
  <si>
    <t>ATTCCAGGGCGGCATCTTCT</t>
  </si>
  <si>
    <t>SPC97_450604</t>
  </si>
  <si>
    <t>TTACCAAGAAGATGCCGCCC</t>
  </si>
  <si>
    <t>SPC97_450607</t>
  </si>
  <si>
    <t>CTTCTGAATTAATTCCAGGG</t>
  </si>
  <si>
    <t>SPC97_450610</t>
  </si>
  <si>
    <t>CAGCTTCTGAATTAATTCCA</t>
  </si>
  <si>
    <t>SPC97_450611</t>
  </si>
  <si>
    <t>TCAGCTTCTGAATTAATTCC</t>
  </si>
  <si>
    <t>SPC97_450736</t>
  </si>
  <si>
    <t>TAGTTCAAGTGTCGACGCTG</t>
  </si>
  <si>
    <t>SPC97_450737</t>
  </si>
  <si>
    <t>AGTTCAAGTGTCGACGCTGC</t>
  </si>
  <si>
    <t>SPC97_450747</t>
  </si>
  <si>
    <t>TCGACGCTGCGGGTATAGAA</t>
  </si>
  <si>
    <t>SPC97_450748</t>
  </si>
  <si>
    <t>CGACGCTGCGGGTATAGAAA</t>
  </si>
  <si>
    <t>SPC97_450777</t>
  </si>
  <si>
    <t>GAAGCAGATGCTGAGCGAGG</t>
  </si>
  <si>
    <t>SPC97_450780</t>
  </si>
  <si>
    <t>GAAGAAGCAGATGCTGAGCG</t>
  </si>
  <si>
    <t>SPC97_450807</t>
  </si>
  <si>
    <t>CTTCTTCCCAAAGATGAACG</t>
  </si>
  <si>
    <t>SPC98_387264</t>
  </si>
  <si>
    <t>TTTTGGTATAATAGAGGCAT</t>
  </si>
  <si>
    <t>SPC98_387278</t>
  </si>
  <si>
    <t>TGACTCTGCGACAATAATTG</t>
  </si>
  <si>
    <t>SPC98_387345</t>
  </si>
  <si>
    <t>ACTGCGATCATCCACCAAAT</t>
  </si>
  <si>
    <t>SPC98_387358</t>
  </si>
  <si>
    <t>ACCAAATCGGCAACTCAATT</t>
  </si>
  <si>
    <t>SPC98_387419</t>
  </si>
  <si>
    <t>CGCCTGAAACAACAATTATG</t>
  </si>
  <si>
    <t>SPC98_387469</t>
  </si>
  <si>
    <t>TTACCATATCATCGGTGTTC</t>
  </si>
  <si>
    <t>SPC98_387477</t>
  </si>
  <si>
    <t>AATCCAGAACACCGATGATA</t>
  </si>
  <si>
    <t>SPC98_387477a</t>
  </si>
  <si>
    <t>GAGGTACTTTACCATATCAT</t>
  </si>
  <si>
    <t>SPC98_387496</t>
  </si>
  <si>
    <t>GCAAAGATTGAAAGACAGAG</t>
  </si>
  <si>
    <t>SPC98_387561</t>
  </si>
  <si>
    <t>AAAATCATCTGGGCTCAATA</t>
  </si>
  <si>
    <t>SPC98_387577</t>
  </si>
  <si>
    <t>GTAAATGTTCATGGTTAGCA</t>
  </si>
  <si>
    <t>SPC98_387602</t>
  </si>
  <si>
    <t>AACATTTACTTAGCCCAGTG</t>
  </si>
  <si>
    <t>SPC98_387603</t>
  </si>
  <si>
    <t>ACATTTACTTAGCCCAGTGC</t>
  </si>
  <si>
    <t>SPC98_387604</t>
  </si>
  <si>
    <t>ATATACTTGGAGCCCGCACT</t>
  </si>
  <si>
    <t>SPC98_387605</t>
  </si>
  <si>
    <t>TATATACTTGGAGCCCGCAC</t>
  </si>
  <si>
    <t>SPC98_387617</t>
  </si>
  <si>
    <t>GAAGCTTCTGTATATATACT</t>
  </si>
  <si>
    <t>SPC98_387669</t>
  </si>
  <si>
    <t>ATTTTCTGAAAGAAGGTCCA</t>
  </si>
  <si>
    <t>SPC98_387675</t>
  </si>
  <si>
    <t>ACGATTAGGCGAAGATACCA</t>
  </si>
  <si>
    <t>SPC98_387689</t>
  </si>
  <si>
    <t>GAAGAGGGAACGTAACGATT</t>
  </si>
  <si>
    <t>SPC98_387704</t>
  </si>
  <si>
    <t>ACAGAACTGTAGGTTGAAGA</t>
  </si>
  <si>
    <t>SPC98_387714</t>
  </si>
  <si>
    <t>TCTCAAAGTAACAGAACTGT</t>
  </si>
  <si>
    <t>SPC98_387749</t>
  </si>
  <si>
    <t>GGTATAGTGTTCACATAATA</t>
  </si>
  <si>
    <t>SPC98_387765</t>
  </si>
  <si>
    <t>TTATGTGAACACTATACCCG</t>
  </si>
  <si>
    <t>SPC98_387770</t>
  </si>
  <si>
    <t>TATTTTAGGATATCTTCCTC</t>
  </si>
  <si>
    <t>SPC98_387771</t>
  </si>
  <si>
    <t>GTATTTTAGGATATCTTCCT</t>
  </si>
  <si>
    <t>SPC98_387813</t>
  </si>
  <si>
    <t>TACATTATTAGCTACGACAT</t>
  </si>
  <si>
    <t>SPC98_387936</t>
  </si>
  <si>
    <t>TCAAAGTTTGGGTTATAAAG</t>
  </si>
  <si>
    <t>SPC98_387947</t>
  </si>
  <si>
    <t>GTTATAAAGTGGAGAAGTTT</t>
  </si>
  <si>
    <t>SPC98_388100</t>
  </si>
  <si>
    <t>AAATATATGAAAATATAATA</t>
  </si>
  <si>
    <t>SPC98_388118</t>
  </si>
  <si>
    <t>TAAGGCTTCGAATATACTGT</t>
  </si>
  <si>
    <t>SPC98_388141</t>
  </si>
  <si>
    <t>TATCTCCGCTCAATTCTTCA</t>
  </si>
  <si>
    <t>SPC98_388147</t>
  </si>
  <si>
    <t>GAACACCTTGAAGAATTGAG</t>
  </si>
  <si>
    <t>SPC98_388194</t>
  </si>
  <si>
    <t>TCTTATAGTAAGATCTCCGT</t>
  </si>
  <si>
    <t>SPC98_388195</t>
  </si>
  <si>
    <t>TTCTTATAGTAAGATCTCCG</t>
  </si>
  <si>
    <t>SPC98_388268</t>
  </si>
  <si>
    <t>ATTATGAGTATTTAATGAAT</t>
  </si>
  <si>
    <t>SPC98_388300</t>
  </si>
  <si>
    <t>GGTCTACTCCGAGCTACTTA</t>
  </si>
  <si>
    <t>SPC98_388369</t>
  </si>
  <si>
    <t>GGTTGAACTCTATAGGAATG</t>
  </si>
  <si>
    <t>SPC98_388376</t>
  </si>
  <si>
    <t>CTTTCTTGGTTGAACTCTAT</t>
  </si>
  <si>
    <t>SPC98_388395</t>
  </si>
  <si>
    <t>GTTCAACCAAGAAAGAGTTC</t>
  </si>
  <si>
    <t>SPC98_388403</t>
  </si>
  <si>
    <t>AACTCTTTCGGTATGAAGGC</t>
  </si>
  <si>
    <t>SPC98_388415</t>
  </si>
  <si>
    <t>ATTTTATATGCCAACTCTTT</t>
  </si>
  <si>
    <t>SPC98_388416</t>
  </si>
  <si>
    <t>GGCCTTCATACCGAAAGAGT</t>
  </si>
  <si>
    <t>SPC98_388438</t>
  </si>
  <si>
    <t>GCATATAAAATATTCATGAT</t>
  </si>
  <si>
    <t>SPC98_388465</t>
  </si>
  <si>
    <t>CCTCTTTACAGTACTTTTCT</t>
  </si>
  <si>
    <t>SPC98_388476</t>
  </si>
  <si>
    <t>CCTAGAAAAGTACTGTAAAG</t>
  </si>
  <si>
    <t>SPC98_388484</t>
  </si>
  <si>
    <t>AGTACTGTAAAGAGGTTCAA</t>
  </si>
  <si>
    <t>SPC98_388531</t>
  </si>
  <si>
    <t>TTCCCCGATAAGAATTGCTC</t>
  </si>
  <si>
    <t>SPC98_388538</t>
  </si>
  <si>
    <t>TGTACCAGAGCAATTCTTAT</t>
  </si>
  <si>
    <t>SPC98_388540</t>
  </si>
  <si>
    <t>TACCAGAGCAATTCTTATCG</t>
  </si>
  <si>
    <t>SPC98_388739</t>
  </si>
  <si>
    <t>TAATTTGGCAATGAATCCGA</t>
  </si>
  <si>
    <t>SPC98_388754</t>
  </si>
  <si>
    <t>ACCCTTGTTAACTTATAATT</t>
  </si>
  <si>
    <t>SPC98_388764</t>
  </si>
  <si>
    <t>GCCAAATTATAAGTTAACAA</t>
  </si>
  <si>
    <t>SPC98_388773</t>
  </si>
  <si>
    <t>TAAGTTAACAAGGGTTTTAC</t>
  </si>
  <si>
    <t>SPC98_388788</t>
  </si>
  <si>
    <t>TCTTAAGGAAGAAAGCTGCA</t>
  </si>
  <si>
    <t>SPC98_388826</t>
  </si>
  <si>
    <t>TTAATGACAGAACTATTACG</t>
  </si>
  <si>
    <t>SPC98_388828</t>
  </si>
  <si>
    <t>CATTAATGACAGAACTATTA</t>
  </si>
  <si>
    <t>SPC98_388854</t>
  </si>
  <si>
    <t>CATTAATGGATTGGATGCGA</t>
  </si>
  <si>
    <t>SPC98_388867</t>
  </si>
  <si>
    <t>GATGCGAGGGTACTCGATCT</t>
  </si>
  <si>
    <t>SPC98_388887</t>
  </si>
  <si>
    <t>TGGACATGGATCCGTGGGTT</t>
  </si>
  <si>
    <t>SPC98_388921</t>
  </si>
  <si>
    <t>CTAAACTCAAAGGGGGGTAG</t>
  </si>
  <si>
    <t>SPC98_388927</t>
  </si>
  <si>
    <t>TTAATACTAAACTCAAAGGG</t>
  </si>
  <si>
    <t>SPC98_388931</t>
  </si>
  <si>
    <t>ACGTTTAATACTAAACTCAA</t>
  </si>
  <si>
    <t>SPC98_388961</t>
  </si>
  <si>
    <t>ACGTAAATCGTCCTTTTGGC</t>
  </si>
  <si>
    <t>SPC98_389166</t>
  </si>
  <si>
    <t>CCAGCAATTCAACTCGAAGA</t>
  </si>
  <si>
    <t>SPC98_389196</t>
  </si>
  <si>
    <t>TTATTTGAACTGCATTATAG</t>
  </si>
  <si>
    <t>SPC98_389227</t>
  </si>
  <si>
    <t>TCTCTGTGCGTTGCAGTTTC</t>
  </si>
  <si>
    <t>SPC98_389257</t>
  </si>
  <si>
    <t>TAATTAAGTCGAATTGGTTT</t>
  </si>
  <si>
    <t>SPC98_389281</t>
  </si>
  <si>
    <t>GACTTAATTAGATTAAATAA</t>
  </si>
  <si>
    <t>SPC98_389473</t>
  </si>
  <si>
    <t>AACACAAGTGAAATAAGCGT</t>
  </si>
  <si>
    <t>SPC98_389486</t>
  </si>
  <si>
    <t>TAAGCGTTGGTGATTATTCT</t>
  </si>
  <si>
    <t>SPC98_389501</t>
  </si>
  <si>
    <t>AAAACCAATGAAGTTGGGTA</t>
  </si>
  <si>
    <t>SPC98_389506</t>
  </si>
  <si>
    <t>AAAGTAAAACCAATGAAGTT</t>
  </si>
  <si>
    <t>SPC98_389508</t>
  </si>
  <si>
    <t>GCAACCATACCCAACTTCAT</t>
  </si>
  <si>
    <t>SPC98_389620</t>
  </si>
  <si>
    <t>AATGATCACGAAGCATCTAA</t>
  </si>
  <si>
    <t>SPC98_389722</t>
  </si>
  <si>
    <t>AGGGCAGATTTAAAGAACGA</t>
  </si>
  <si>
    <t>SPC98_389767</t>
  </si>
  <si>
    <t>GGGACGGGATCATTTCTTAA</t>
  </si>
  <si>
    <t>STU1_1018</t>
  </si>
  <si>
    <t>GTTTCCTTTACACTTTGGAA</t>
  </si>
  <si>
    <t>STU1_102</t>
  </si>
  <si>
    <t>CCTTGAATACGGTATACAAA</t>
  </si>
  <si>
    <t>STU1_103</t>
  </si>
  <si>
    <t>TCCTTGAATACGGTATACAA</t>
  </si>
  <si>
    <t>STU1_1089</t>
  </si>
  <si>
    <t>GAATTAGACAACATTATATC</t>
  </si>
  <si>
    <t>STU1_1115</t>
  </si>
  <si>
    <t>CATTCCCAAAGATAATCCAG</t>
  </si>
  <si>
    <t>STU1_1120</t>
  </si>
  <si>
    <t>ATTACAGTGACAAATTCCTC</t>
  </si>
  <si>
    <t>STU1_113</t>
  </si>
  <si>
    <t>CCCTTTGTATACCGTATTCA</t>
  </si>
  <si>
    <t>STU1_113a</t>
  </si>
  <si>
    <t>TACAGACTCGTCCTTGAATA</t>
  </si>
  <si>
    <t>STU1_1239</t>
  </si>
  <si>
    <t>GCAACTGATCGTTTAGGATA</t>
  </si>
  <si>
    <t>STU1_1245</t>
  </si>
  <si>
    <t>ATAGGGGCAACTGATCGTTT</t>
  </si>
  <si>
    <t>STU1_1263</t>
  </si>
  <si>
    <t>ATATTTGGTCCAATATTGAT</t>
  </si>
  <si>
    <t>STU1_1265</t>
  </si>
  <si>
    <t>TCAGTTGCCCCTATCAATAT</t>
  </si>
  <si>
    <t>STU1_1316</t>
  </si>
  <si>
    <t>AGTTTGTGAAGAGATTTTCT</t>
  </si>
  <si>
    <t>STU1_1383</t>
  </si>
  <si>
    <t>ATAATTGGAATAGTTTATTA</t>
  </si>
  <si>
    <t>STU1_1398</t>
  </si>
  <si>
    <t>TTATTAATAAAAAAGATAAT</t>
  </si>
  <si>
    <t>STU1_1528</t>
  </si>
  <si>
    <t>TTATTCTCCAACTTTGAGGT</t>
  </si>
  <si>
    <t>STU1_1561</t>
  </si>
  <si>
    <t>ACATCATATACATCGAAGAA</t>
  </si>
  <si>
    <t>STU1_1604</t>
  </si>
  <si>
    <t>TTCACAGACAACCGTTAGAG</t>
  </si>
  <si>
    <t>STU1_1604a</t>
  </si>
  <si>
    <t>TAACCTCATTGCCTCTCTAA</t>
  </si>
  <si>
    <t>STU1_1612</t>
  </si>
  <si>
    <t>CAACCGTTAGAGAGGCAATG</t>
  </si>
  <si>
    <t>STU1_1775</t>
  </si>
  <si>
    <t>AGACGTTGCAGAGGAGGCGG</t>
  </si>
  <si>
    <t>STU1_1838</t>
  </si>
  <si>
    <t>TTCAAGAAAAACCAGTTTAC</t>
  </si>
  <si>
    <t>STU1_1867</t>
  </si>
  <si>
    <t>TGAGTCGGTTGGGCATAACT</t>
  </si>
  <si>
    <t>STU1_1877</t>
  </si>
  <si>
    <t>GGAGGAAGATTGAGTCGGTT</t>
  </si>
  <si>
    <t>STU1_1882</t>
  </si>
  <si>
    <t>GAGGTGGAGGAAGATTGAGT</t>
  </si>
  <si>
    <t>STU1_1901</t>
  </si>
  <si>
    <t>TGCAGGAGCGTTGAGTAGGG</t>
  </si>
  <si>
    <t>STU1_1923</t>
  </si>
  <si>
    <t>AACGCTCCTGCAGTCACAGC</t>
  </si>
  <si>
    <t>STU1_1926</t>
  </si>
  <si>
    <t>GCTCCTGCAGTCACAGCTGG</t>
  </si>
  <si>
    <t>STU1_2108</t>
  </si>
  <si>
    <t>GGCGGCAGTAGAAGAAGGAG</t>
  </si>
  <si>
    <t>STU1_2110</t>
  </si>
  <si>
    <t>GTGGCGGCAGTAGAAGAAGG</t>
  </si>
  <si>
    <t>STU1_2113</t>
  </si>
  <si>
    <t>TTTGTGGCGGCAGTAGAAGA</t>
  </si>
  <si>
    <t>STU1_2126</t>
  </si>
  <si>
    <t>ATTTTCAGATACTTTTGTGG</t>
  </si>
  <si>
    <t>STU1_2178</t>
  </si>
  <si>
    <t>ACTCATCAGTCAAGTCGATT</t>
  </si>
  <si>
    <t>STU1_2277</t>
  </si>
  <si>
    <t>TCTTCTCCAATCTCATTAAA</t>
  </si>
  <si>
    <t>STU1_237</t>
  </si>
  <si>
    <t>GCTGCGTTACTGTTCATCTC</t>
  </si>
  <si>
    <t>STU1_245</t>
  </si>
  <si>
    <t>CGAACGGTAAGCGTAATGGC</t>
  </si>
  <si>
    <t>STU1_2460</t>
  </si>
  <si>
    <t>TTGGTGACTTTATCATAATT</t>
  </si>
  <si>
    <t>STU1_2531</t>
  </si>
  <si>
    <t>TAGCTCAATGAGGTAATTTA</t>
  </si>
  <si>
    <t>STU1_2541</t>
  </si>
  <si>
    <t>TAATAGAATATAGCTCAATG</t>
  </si>
  <si>
    <t>STU1_265</t>
  </si>
  <si>
    <t>ACGCTTACCGTTCGTACCCG</t>
  </si>
  <si>
    <t>STU1_270</t>
  </si>
  <si>
    <t>GTGATAGGAAGATTAACCGC</t>
  </si>
  <si>
    <t>STU1_271</t>
  </si>
  <si>
    <t>TGTGATAGGAAGATTAACCG</t>
  </si>
  <si>
    <t>STU1_2793</t>
  </si>
  <si>
    <t>CATGATAACACTCTGAGGTC</t>
  </si>
  <si>
    <t>STU1_2844</t>
  </si>
  <si>
    <t>ATGATACTCTTTCAAATCTA</t>
  </si>
  <si>
    <t>STU1_2960</t>
  </si>
  <si>
    <t>TTCATGACAGATTTTCATCT</t>
  </si>
  <si>
    <t>STU1_2999a</t>
  </si>
  <si>
    <t>GATGTCTTCTACCTTAAAGT</t>
  </si>
  <si>
    <t>STU1_3119</t>
  </si>
  <si>
    <t>AAATGATGTTAAGAAATGCA</t>
  </si>
  <si>
    <t>STU1_3189</t>
  </si>
  <si>
    <t>CTAGAGTTGAAGAATAACGT</t>
  </si>
  <si>
    <t>STU1_3307</t>
  </si>
  <si>
    <t>TCTTCCTCCTTTGCTGGGTT</t>
  </si>
  <si>
    <t>STU1_3314</t>
  </si>
  <si>
    <t>CCAGCCAAACCCAGCAAAGG</t>
  </si>
  <si>
    <t>STU1_3332</t>
  </si>
  <si>
    <t>GGAGGAAGATGATATAGATA</t>
  </si>
  <si>
    <t>STU1_3400</t>
  </si>
  <si>
    <t>ACAGTGGTGAAAATACCGAA</t>
  </si>
  <si>
    <t>STU1_3404</t>
  </si>
  <si>
    <t>ATCGTCCTTCAATTTCCTTT</t>
  </si>
  <si>
    <t>STU1_3410</t>
  </si>
  <si>
    <t>AAATACCGAAAGGAAATTGA</t>
  </si>
  <si>
    <t>STU1_3515</t>
  </si>
  <si>
    <t>TGAGAATGAAAAGCCTGATT</t>
  </si>
  <si>
    <t>STU1_3538</t>
  </si>
  <si>
    <t>TCGTCCCCGTTTATTTTGAT</t>
  </si>
  <si>
    <t>STU1_3543</t>
  </si>
  <si>
    <t>ATGTCACCAATCAAAATAAA</t>
  </si>
  <si>
    <t>STU1_3545</t>
  </si>
  <si>
    <t>GTCACCAATCAAAATAAACG</t>
  </si>
  <si>
    <t>STU1_3558</t>
  </si>
  <si>
    <t>ATAAACGGGGACGAGAATAT</t>
  </si>
  <si>
    <t>STU1_3571</t>
  </si>
  <si>
    <t>AGAATATGGGTCAAAAGCAA</t>
  </si>
  <si>
    <t>STU1_3697</t>
  </si>
  <si>
    <t>TTATCATGGATAATTTCCCA</t>
  </si>
  <si>
    <t>STU1_3698</t>
  </si>
  <si>
    <t>TATCATGGATAATTTCCCAA</t>
  </si>
  <si>
    <t>STU1_3702</t>
  </si>
  <si>
    <t>ATACAGTCAAGGAATCCCTT</t>
  </si>
  <si>
    <t>STU1_3703</t>
  </si>
  <si>
    <t>TATACAGTCAAGGAATCCCT</t>
  </si>
  <si>
    <t>STU1_3750</t>
  </si>
  <si>
    <t>CTTTTAATGGTTGATTCTAA</t>
  </si>
  <si>
    <t>STU1_3808</t>
  </si>
  <si>
    <t>ACATGTCAAAGGCAATAAAC</t>
  </si>
  <si>
    <t>STU1_3819</t>
  </si>
  <si>
    <t>GCAATAAACAGGATAAAAAG</t>
  </si>
  <si>
    <t>STU1_3858</t>
  </si>
  <si>
    <t>AAGTAATCAAGGGTTCGATC</t>
  </si>
  <si>
    <t>STU1_4013</t>
  </si>
  <si>
    <t>AAGACAATGAACGAGAATTA</t>
  </si>
  <si>
    <t>STU1_4028</t>
  </si>
  <si>
    <t>AATTCTCGTTCATTGTCTTT</t>
  </si>
  <si>
    <t>STU1_4033</t>
  </si>
  <si>
    <t>TCGTTCATTGTCTTTTGGTT</t>
  </si>
  <si>
    <t>STU1_4111</t>
  </si>
  <si>
    <t>GAATGTGTTTCGAAGAAGTA</t>
  </si>
  <si>
    <t>STU1_4112</t>
  </si>
  <si>
    <t>AATGTGTTTCGAAGAAGTAT</t>
  </si>
  <si>
    <t>STU1_425</t>
  </si>
  <si>
    <t>AATGGCTTCAATGGCTTTAA</t>
  </si>
  <si>
    <t>STU1_4276</t>
  </si>
  <si>
    <t>TCTTTCACACCAGCGGTGTC</t>
  </si>
  <si>
    <t>STU1_4316</t>
  </si>
  <si>
    <t>AGATTGCAGCATCTTCCATA</t>
  </si>
  <si>
    <t>STU1_4339</t>
  </si>
  <si>
    <t>TTGAATTGTTGGCAAATGGT</t>
  </si>
  <si>
    <t>STU1_434</t>
  </si>
  <si>
    <t>AACCAAATAAATGGCTTCAA</t>
  </si>
  <si>
    <t>STU1_443</t>
  </si>
  <si>
    <t>AGCCATTGAAGCCATTTATT</t>
  </si>
  <si>
    <t>STU1_4439a</t>
  </si>
  <si>
    <t>ACGAGCTAATACCACGGCAC</t>
  </si>
  <si>
    <t>STU1_4445</t>
  </si>
  <si>
    <t>CAAACAACGAGCTAATACCA</t>
  </si>
  <si>
    <t>STU1_4473</t>
  </si>
  <si>
    <t>TATAATCTGGAGTAGTTTGG</t>
  </si>
  <si>
    <t>STU1_4476</t>
  </si>
  <si>
    <t>CAGTATAATCTGGAGTAGTT</t>
  </si>
  <si>
    <t>STU1_4486</t>
  </si>
  <si>
    <t>GTTTCTTGCTCAGTATAATC</t>
  </si>
  <si>
    <t>STU1_4579</t>
  </si>
  <si>
    <t>CAAACGAATAGAGAATAGCG</t>
  </si>
  <si>
    <t>STU1_557</t>
  </si>
  <si>
    <t>GATCTGGATCAACTCATCGA</t>
  </si>
  <si>
    <t>STU1_746</t>
  </si>
  <si>
    <t>AATGGATGACGAAAATTCAC</t>
  </si>
  <si>
    <t>STU1_759</t>
  </si>
  <si>
    <t>AATTCACAGGATCTGATAGA</t>
  </si>
  <si>
    <t>STU1_88</t>
  </si>
  <si>
    <t>TACAAAGGGAAGGAATCGTC</t>
  </si>
  <si>
    <t>STU1_905</t>
  </si>
  <si>
    <t>TAACTGCGGCAATTTCGCTT</t>
  </si>
  <si>
    <t>STU1_98</t>
  </si>
  <si>
    <t>GAATACGGTATACAAAGGGA</t>
  </si>
  <si>
    <t>STU2_1008</t>
  </si>
  <si>
    <t>AGTCCTTAGGCAGTTTATCG</t>
  </si>
  <si>
    <t>STU2_1061</t>
  </si>
  <si>
    <t>GTCCAAATGGAAAGATAGAG</t>
  </si>
  <si>
    <t>STU2_1145a</t>
  </si>
  <si>
    <t>GCCATATATCCCCAATAAGT</t>
  </si>
  <si>
    <t>STU2_119</t>
  </si>
  <si>
    <t>GGCACGTTTAGAAGCTTATA</t>
  </si>
  <si>
    <t>STU2_1333</t>
  </si>
  <si>
    <t>CTTCTGTGATAGAGGCCATT</t>
  </si>
  <si>
    <t>STU2_1337</t>
  </si>
  <si>
    <t>TGTGATAGAGGCCATTAGGA</t>
  </si>
  <si>
    <t>STU2_1383</t>
  </si>
  <si>
    <t>TACGATCCATTAGCCTCCAG</t>
  </si>
  <si>
    <t>STU2_1385</t>
  </si>
  <si>
    <t>ATCTTCATTGCGTCCACTGG</t>
  </si>
  <si>
    <t>STU2_1535</t>
  </si>
  <si>
    <t>AAGATACTTGAAGGATGAAG</t>
  </si>
  <si>
    <t>STU2_1616</t>
  </si>
  <si>
    <t>GCCAAATATTTTAATTAGAA</t>
  </si>
  <si>
    <t>STU2_163</t>
  </si>
  <si>
    <t>ACTCCGTTGGCGACATCAGT</t>
  </si>
  <si>
    <t>STU2_164</t>
  </si>
  <si>
    <t>CTCCGTTGGCGACATCAGTA</t>
  </si>
  <si>
    <t>STU2_1646</t>
  </si>
  <si>
    <t>GTGCTCTAATGTTTTCACAA</t>
  </si>
  <si>
    <t>STU2_1717</t>
  </si>
  <si>
    <t>CCACTTGCAATACTGAAATT</t>
  </si>
  <si>
    <t>STU2_1826</t>
  </si>
  <si>
    <t>TGTACTTCCCTCCAAGAGAG</t>
  </si>
  <si>
    <t>STU2_1876</t>
  </si>
  <si>
    <t>AAAGTAAAGTGAACCCAATA</t>
  </si>
  <si>
    <t>STU2_1879</t>
  </si>
  <si>
    <t>GCGGAGGCTACTGACCCTAT</t>
  </si>
  <si>
    <t>STU2_1898</t>
  </si>
  <si>
    <t>TACCATTGATGGTTTTGATG</t>
  </si>
  <si>
    <t>STU2_2159</t>
  </si>
  <si>
    <t>AATGCTAAGAGAGCAACTAA</t>
  </si>
  <si>
    <t>STU2_2213</t>
  </si>
  <si>
    <t>CTTATTGACATCAATCTCCT</t>
  </si>
  <si>
    <t>STU2_2270</t>
  </si>
  <si>
    <t>AGAAAACGAGCTTAGAAACA</t>
  </si>
  <si>
    <t>STU2_2282</t>
  </si>
  <si>
    <t>TAGAAACATGGAGATCGAAT</t>
  </si>
  <si>
    <t>STU2_2325</t>
  </si>
  <si>
    <t>GATACAAACTTGCAATCGAT</t>
  </si>
  <si>
    <t>STU2_233</t>
  </si>
  <si>
    <t>ATATATAACTGATTCTAATG</t>
  </si>
  <si>
    <t>STU2_2354</t>
  </si>
  <si>
    <t>TGACACGGTGGAAGAAGGTA</t>
  </si>
  <si>
    <t>STU2_2359</t>
  </si>
  <si>
    <t>TTGCTTGACACGGTGGAAGA</t>
  </si>
  <si>
    <t>STU2_2366</t>
  </si>
  <si>
    <t>CCCATAGTTGCTTGACACGG</t>
  </si>
  <si>
    <t>STU2_2369</t>
  </si>
  <si>
    <t>TACCCCATAGTTGCTTGACA</t>
  </si>
  <si>
    <t>STU2_2376</t>
  </si>
  <si>
    <t>TCCACCGTGTCAAGCAACTA</t>
  </si>
  <si>
    <t>STU2_2405</t>
  </si>
  <si>
    <t>CTCCTCCTTAAATGGCAAAG</t>
  </si>
  <si>
    <t>STU2_2411</t>
  </si>
  <si>
    <t>ATCTTCCGCTTTGCCATTTA</t>
  </si>
  <si>
    <t>STU2_2413</t>
  </si>
  <si>
    <t>ACATCTTCCTCCTCCTTAAA</t>
  </si>
  <si>
    <t>STU2_2431</t>
  </si>
  <si>
    <t>AGGAGGAGGAAGATGTCAGA</t>
  </si>
  <si>
    <t>STU2_2438</t>
  </si>
  <si>
    <t>GGAAGATGTCAGAAGGAAAG</t>
  </si>
  <si>
    <t>STU2_2475</t>
  </si>
  <si>
    <t>AGAAGATCAAGCGAGTCCAT</t>
  </si>
  <si>
    <t>STU2_2480</t>
  </si>
  <si>
    <t>GCGGTGCGGCAGGTCGCCGA</t>
  </si>
  <si>
    <t>STU2_2494</t>
  </si>
  <si>
    <t>TTAAGAGAGTTTACGCGGTG</t>
  </si>
  <si>
    <t>STU2_2499</t>
  </si>
  <si>
    <t>GTATGTTAAGAGAGTTTACG</t>
  </si>
  <si>
    <t>STU2_2529</t>
  </si>
  <si>
    <t>ATACGGCCGTACAGAAAAAA</t>
  </si>
  <si>
    <t>STU2_2535</t>
  </si>
  <si>
    <t>CCGTACAGAAAAAACGGCAC</t>
  </si>
  <si>
    <t>STU2_2561</t>
  </si>
  <si>
    <t>GAGCAGTGTCTCCGACGATT</t>
  </si>
  <si>
    <t>STU2_2561a</t>
  </si>
  <si>
    <t>GAAATCGATATCCAAATCGT</t>
  </si>
  <si>
    <t>STU2_2597</t>
  </si>
  <si>
    <t>ACGTTTATAACTTTCTTCTG</t>
  </si>
  <si>
    <t>STU2_260</t>
  </si>
  <si>
    <t>TAAACTATTCAAGGCAACAA</t>
  </si>
  <si>
    <t>STU2_2621</t>
  </si>
  <si>
    <t>TAGGGTAGATGTCACTGCAG</t>
  </si>
  <si>
    <t>STU2_2636</t>
  </si>
  <si>
    <t>TGCAGTGACATCTACCCTAA</t>
  </si>
  <si>
    <t>STU2_2669</t>
  </si>
  <si>
    <t>TGTCCCTTCCCGCCTTGATT</t>
  </si>
  <si>
    <t>STU2_2671</t>
  </si>
  <si>
    <t>AAATGAAGGCCAAATCAAGG</t>
  </si>
  <si>
    <t>STU2_2672</t>
  </si>
  <si>
    <t>AATGAAGGCCAAATCAAGGC</t>
  </si>
  <si>
    <t>STU2_2676</t>
  </si>
  <si>
    <t>AAGGCCAAATCAAGGCGGGA</t>
  </si>
  <si>
    <t>STU2_2677</t>
  </si>
  <si>
    <t>AGGCCAAATCAAGGCGGGAA</t>
  </si>
  <si>
    <t>STU2_2686</t>
  </si>
  <si>
    <t>CAAGGCGGGAAGGGACAACC</t>
  </si>
  <si>
    <t>STU2_269</t>
  </si>
  <si>
    <t>GGCATCTATTAAACTATTCA</t>
  </si>
  <si>
    <t>STU2_2695</t>
  </si>
  <si>
    <t>AAGGGACAACCAGGACGTAA</t>
  </si>
  <si>
    <t>STU2_2696</t>
  </si>
  <si>
    <t>AGGGACAACCAGGACGTAAA</t>
  </si>
  <si>
    <t>STU2_2711</t>
  </si>
  <si>
    <t>ATTGAGTTTATGTTATGGGG</t>
  </si>
  <si>
    <t>STU2_449</t>
  </si>
  <si>
    <t>TACATCTATTACGCAATCGG</t>
  </si>
  <si>
    <t>STU2_455</t>
  </si>
  <si>
    <t>TATTACGCAATCGGTGGAAT</t>
  </si>
  <si>
    <t>STU2_500</t>
  </si>
  <si>
    <t>ACTGCCAAAATTAATTGCTG</t>
  </si>
  <si>
    <t>STU2_601</t>
  </si>
  <si>
    <t>TCACCATGACCGGCTAGTTG</t>
  </si>
  <si>
    <t>STU2_609</t>
  </si>
  <si>
    <t>GTACCTCAACTAGCCGGTCA</t>
  </si>
  <si>
    <t>STU2_662</t>
  </si>
  <si>
    <t>TTTGATTGTCGAGATCTATA</t>
  </si>
  <si>
    <t>STU2_73</t>
  </si>
  <si>
    <t>TACGTTAATCGCTCTTCTAG</t>
  </si>
  <si>
    <t>STU2_75</t>
  </si>
  <si>
    <t>TGTACGTTAATCGCTCTTCT</t>
  </si>
  <si>
    <t>STU2_812</t>
  </si>
  <si>
    <t>CGAGTGGGagaaaagagaat</t>
  </si>
  <si>
    <t>STU2_836</t>
  </si>
  <si>
    <t>aaagaaaagaagccaagagg</t>
  </si>
  <si>
    <t>STU2_837</t>
  </si>
  <si>
    <t>ttttcctggcttcctcctct</t>
  </si>
  <si>
    <t>STU2_896</t>
  </si>
  <si>
    <t>GGGGGAATATCAGATAGATA</t>
  </si>
  <si>
    <t>STU2_900</t>
  </si>
  <si>
    <t>GAATATCAGATAGATAAGGA</t>
  </si>
  <si>
    <t>STU2_914</t>
  </si>
  <si>
    <t>TAAGGATGGAGATACATTGA</t>
  </si>
  <si>
    <t>STU2_916</t>
  </si>
  <si>
    <t>AGGATGGAGATACATTGATG</t>
  </si>
  <si>
    <t>STU2_920</t>
  </si>
  <si>
    <t>TGGAGATACATTGATGGGGA</t>
  </si>
  <si>
    <t>STU2_926</t>
  </si>
  <si>
    <t>TACATTGATGGGGATGGAAA</t>
  </si>
  <si>
    <t>STU2_954</t>
  </si>
  <si>
    <t>CCACCATCAAAACAGCAAAG</t>
  </si>
  <si>
    <t>STU2_98</t>
  </si>
  <si>
    <t>ATTAACGTACAAGTTATGGA</t>
  </si>
  <si>
    <t>STU2_980</t>
  </si>
  <si>
    <t>CTCCTCCGGTAGCATACTGA</t>
  </si>
  <si>
    <t>STU2_989</t>
  </si>
  <si>
    <t>CACCTTCAGTATGCTACCGG</t>
  </si>
  <si>
    <t>VIK1_107</t>
  </si>
  <si>
    <t>AAGGTTTCGAGATTTTGATG</t>
  </si>
  <si>
    <t>VIK1_1088</t>
  </si>
  <si>
    <t>TAATGATACCTATAACACTG</t>
  </si>
  <si>
    <t>VIK1_1105</t>
  </si>
  <si>
    <t>CTGTGGAAAAAGAACTCCTG</t>
  </si>
  <si>
    <t>VIK1_1172</t>
  </si>
  <si>
    <t>GCGCTGTTACGCTTACGTGA</t>
  </si>
  <si>
    <t>VIK1_1195</t>
  </si>
  <si>
    <t>TAATCAAATAAAAGGTTCTC</t>
  </si>
  <si>
    <t>VIK1_1332</t>
  </si>
  <si>
    <t>tttGGTTCAGGCACATATCA</t>
  </si>
  <si>
    <t>VIK1_1385</t>
  </si>
  <si>
    <t>TCTCAATGAGCCATGTGGAG</t>
  </si>
  <si>
    <t>VIK1_1386</t>
  </si>
  <si>
    <t>TCTCTAAGCACCACTCCACA</t>
  </si>
  <si>
    <t>VIK1_1390</t>
  </si>
  <si>
    <t>GACTCTCTCAATGAGCCATG</t>
  </si>
  <si>
    <t>VIK1_1430</t>
  </si>
  <si>
    <t>TTGATATATTGTATCCTTTT</t>
  </si>
  <si>
    <t>VIK1_1529</t>
  </si>
  <si>
    <t>TATGCTATCTTTATCATTGT</t>
  </si>
  <si>
    <t>VIK1_153</t>
  </si>
  <si>
    <t>AACACGACAAACACCATGAA</t>
  </si>
  <si>
    <t>VIK1_1589</t>
  </si>
  <si>
    <t>ATTTTCTATGATGACAAGTT</t>
  </si>
  <si>
    <t>VIK1_1653</t>
  </si>
  <si>
    <t>TCCCAGAATGAGGTAAATTT</t>
  </si>
  <si>
    <t>VIK1_1654</t>
  </si>
  <si>
    <t>ATCCCAGAATGAGGTAAATT</t>
  </si>
  <si>
    <t>VIK1_1662</t>
  </si>
  <si>
    <t>CACCCAAATTTACCTCATTC</t>
  </si>
  <si>
    <t>VIK1_1668</t>
  </si>
  <si>
    <t>AATTTACCTCATTCTGGGAT</t>
  </si>
  <si>
    <t>VIK1_1679</t>
  </si>
  <si>
    <t>TTCTGGGATGGGTATAATCA</t>
  </si>
  <si>
    <t>VIK1_1733</t>
  </si>
  <si>
    <t>TGGCAACAATGACCCCGTAC</t>
  </si>
  <si>
    <t>VIK1_1736</t>
  </si>
  <si>
    <t>CAACAATGACCCCGTACCGG</t>
  </si>
  <si>
    <t>VIK1_1736a</t>
  </si>
  <si>
    <t>AAAATAAAAGTCCACCGGTA</t>
  </si>
  <si>
    <t>VIK1_1741</t>
  </si>
  <si>
    <t>TCGATAAAATAAAAGTCCAC</t>
  </si>
  <si>
    <t>VIK1_1829</t>
  </si>
  <si>
    <t>TTTCAGAACAAGTGCAATAG</t>
  </si>
  <si>
    <t>VIK1_185</t>
  </si>
  <si>
    <t>TTCGTCTATGAAGAGTTCAT</t>
  </si>
  <si>
    <t>VIK1_1874</t>
  </si>
  <si>
    <t>GTTCAAGTTTAGCAAGAAAA</t>
  </si>
  <si>
    <t>VIK1_205</t>
  </si>
  <si>
    <t>GATGGGAAGGAATCCTTTAC</t>
  </si>
  <si>
    <t>VIK1_218</t>
  </si>
  <si>
    <t>AGATCGAGATACAGATGGGA</t>
  </si>
  <si>
    <t>VIK1_222</t>
  </si>
  <si>
    <t>ATGCAGATCGAGATACAGAT</t>
  </si>
  <si>
    <t>VIK1_263</t>
  </si>
  <si>
    <t>CATCAACATGAGCAAAATTA</t>
  </si>
  <si>
    <t>VIK1_292</t>
  </si>
  <si>
    <t>AAGACCGCCAAGACAAAATA</t>
  </si>
  <si>
    <t>VIK1_306</t>
  </si>
  <si>
    <t>GAGTCCTGAGAGTATGTCTT</t>
  </si>
  <si>
    <t>VIK1_313</t>
  </si>
  <si>
    <t>GGTTCCAAAGACATACTCTC</t>
  </si>
  <si>
    <t>VIK1_428</t>
  </si>
  <si>
    <t>ACAAGCAAAGTATCTCAAAC</t>
  </si>
  <si>
    <t>VIK1_461</t>
  </si>
  <si>
    <t>GACGCAAAATCTGAACTCCA</t>
  </si>
  <si>
    <t>VIK1_467</t>
  </si>
  <si>
    <t>ATCAGCGCGTTCACCGTCCT</t>
  </si>
  <si>
    <t>VIK1_509</t>
  </si>
  <si>
    <t>AGCCTGCAAGGTTGCCAAAG</t>
  </si>
  <si>
    <t>VIK1_637</t>
  </si>
  <si>
    <t>TCCTCTGTGATTTCGTGGTC</t>
  </si>
  <si>
    <t>VIK1_647</t>
  </si>
  <si>
    <t>GCCTGACCACGAAATCACAG</t>
  </si>
  <si>
    <t>VIK1_744</t>
  </si>
  <si>
    <t>CCTTCCTCAATTGTGATTCG</t>
  </si>
  <si>
    <t>VIK1_751</t>
  </si>
  <si>
    <t>TAAACCACGAATCACAATTG</t>
  </si>
  <si>
    <t>VIK1_881</t>
  </si>
  <si>
    <t>GAAGTTACACAAGGAGATCA</t>
  </si>
  <si>
    <t>VIK1_976</t>
  </si>
  <si>
    <t>TGTAAGGATTTGCTTATTAG</t>
  </si>
  <si>
    <t>WIP1_164</t>
  </si>
  <si>
    <t>ATATAACAAGAAATTATTAT</t>
  </si>
  <si>
    <t>WIP1_218</t>
  </si>
  <si>
    <t>TCTGCTGGATGCTAGAACAA</t>
  </si>
  <si>
    <t>WIP1_23</t>
  </si>
  <si>
    <t>CGTATCCATGGAAGAATGTT</t>
  </si>
  <si>
    <t>WIP1_29</t>
  </si>
  <si>
    <t>CAGTTCCTAACATTCTTCCA</t>
  </si>
  <si>
    <t>WIP1_300</t>
  </si>
  <si>
    <t>TTTCTGGATAGTCAATGAAG</t>
  </si>
  <si>
    <t>WIP1_44</t>
  </si>
  <si>
    <t>TTCCATGGATACGGAAGCAT</t>
  </si>
  <si>
    <t>WIP1_80</t>
  </si>
  <si>
    <t>ACGGCAGCTTAGTTTAGATG</t>
  </si>
  <si>
    <t>rank</t>
  </si>
  <si>
    <t>Guides with log2 fold change in population (averaged between replicates) and assigned ranks</t>
  </si>
  <si>
    <t>Rank 1: enriched in library</t>
  </si>
  <si>
    <t>Rank 3: weak depletion, weak enrichment, or no clear trend</t>
  </si>
  <si>
    <t>Rank 4: Starts out with slow depletion</t>
  </si>
  <si>
    <t>Rank 5: Slightly steeper depletion</t>
  </si>
  <si>
    <t>Rank 6: steepest depletion</t>
  </si>
  <si>
    <t xml:space="preserve">Ranks assigned by averaging log2 fold change, calculating slopes between time points, sorting slopes (T0-T24 first then so on), then grouping based on somewhat arbitrarily chosen points where the shape of the graph is different. </t>
  </si>
  <si>
    <t>Rank 2: no data (not cloned or transformed successfully) or had very low counts (generally starting below 130 counts) and were removed from processing</t>
  </si>
  <si>
    <t>avg T0 log2fc</t>
  </si>
  <si>
    <t>avg T24 log2fc</t>
  </si>
  <si>
    <t>avg T48 log2fc</t>
  </si>
  <si>
    <t>avg T72 log2fc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</si>
</sst>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Border="1"/>
    <xf numFmtId="0" fontId="0" fillId="0" borderId="0" xfId="0" applyFill="1"/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28ECF-E5A4-D44F-8EA0-F19B7F6B5EBE}">
  <dimension ref="A1:I6003"/>
  <sheetViews>
    <sheetView tabSelected="1" workbookViewId="0">
      <selection activeCell="H11" sqref="H11"/>
    </sheetView>
  </sheetViews>
  <sheetFormatPr baseColWidth="10" defaultRowHeight="16" x14ac:dyDescent="0.2"/>
  <cols>
    <col min="1" max="1" width="27.33203125" customWidth="1"/>
    <col min="2" max="2" width="26.6640625" bestFit="1" customWidth="1"/>
    <col min="3" max="3" width="12" customWidth="1"/>
    <col min="4" max="4" width="12.5" customWidth="1"/>
    <col min="5" max="5" width="12.6640625" customWidth="1"/>
    <col min="6" max="6" width="12.33203125" customWidth="1"/>
    <col min="9" max="9" width="93.6640625" customWidth="1"/>
  </cols>
  <sheetData>
    <row r="1" spans="1:9" x14ac:dyDescent="0.2">
      <c r="A1" s="5" t="s">
        <v>12003</v>
      </c>
      <c r="I1" s="4"/>
    </row>
    <row r="2" spans="1:9" ht="34" x14ac:dyDescent="0.2">
      <c r="I2" s="4" t="s">
        <v>12009</v>
      </c>
    </row>
    <row r="3" spans="1:9" x14ac:dyDescent="0.2">
      <c r="A3" t="s">
        <v>1</v>
      </c>
      <c r="B3" t="s">
        <v>0</v>
      </c>
      <c r="C3" t="s">
        <v>12011</v>
      </c>
      <c r="D3" t="s">
        <v>12012</v>
      </c>
      <c r="E3" t="s">
        <v>12013</v>
      </c>
      <c r="F3" t="s">
        <v>12014</v>
      </c>
      <c r="G3" t="s">
        <v>12002</v>
      </c>
    </row>
    <row r="4" spans="1:9" x14ac:dyDescent="0.2">
      <c r="A4" t="s">
        <v>8002</v>
      </c>
      <c r="B4" t="s">
        <v>8003</v>
      </c>
      <c r="C4">
        <v>11.93445392990715</v>
      </c>
      <c r="D4">
        <v>10.450636594494249</v>
      </c>
      <c r="E4">
        <v>5.8562269470800707</v>
      </c>
      <c r="F4">
        <v>0</v>
      </c>
      <c r="G4">
        <v>6</v>
      </c>
      <c r="I4" t="s">
        <v>12004</v>
      </c>
    </row>
    <row r="5" spans="1:9" x14ac:dyDescent="0.2">
      <c r="A5" t="s">
        <v>4002</v>
      </c>
      <c r="B5" t="s">
        <v>4003</v>
      </c>
      <c r="C5">
        <v>12.08304095741925</v>
      </c>
      <c r="D5">
        <v>11.823067523407051</v>
      </c>
      <c r="E5">
        <v>8.7748692601433085</v>
      </c>
      <c r="F5">
        <v>3.33250942868768</v>
      </c>
      <c r="G5">
        <v>4</v>
      </c>
      <c r="I5" t="s">
        <v>12010</v>
      </c>
    </row>
    <row r="6" spans="1:9" x14ac:dyDescent="0.2">
      <c r="A6" s="1" t="s">
        <v>2676</v>
      </c>
      <c r="B6" t="s">
        <v>2677</v>
      </c>
      <c r="G6">
        <v>2</v>
      </c>
      <c r="I6" t="s">
        <v>12005</v>
      </c>
    </row>
    <row r="7" spans="1:9" x14ac:dyDescent="0.2">
      <c r="A7" t="s">
        <v>8004</v>
      </c>
      <c r="B7" t="s">
        <v>8005</v>
      </c>
      <c r="C7">
        <v>12.4230520448927</v>
      </c>
      <c r="D7">
        <v>10.791440625574349</v>
      </c>
      <c r="E7">
        <v>7.1285459875872697</v>
      </c>
      <c r="F7">
        <v>4.5078486205285397</v>
      </c>
      <c r="G7">
        <v>6</v>
      </c>
      <c r="I7" t="s">
        <v>12006</v>
      </c>
    </row>
    <row r="8" spans="1:9" x14ac:dyDescent="0.2">
      <c r="A8" t="s">
        <v>2</v>
      </c>
      <c r="B8" t="s">
        <v>3</v>
      </c>
      <c r="C8">
        <v>12.276088389307699</v>
      </c>
      <c r="D8">
        <v>12.998737912619351</v>
      </c>
      <c r="E8">
        <v>11.940117015518201</v>
      </c>
      <c r="F8">
        <v>10.565820350556951</v>
      </c>
      <c r="G8">
        <v>1</v>
      </c>
      <c r="I8" t="s">
        <v>12007</v>
      </c>
    </row>
    <row r="9" spans="1:9" x14ac:dyDescent="0.2">
      <c r="A9" t="s">
        <v>3410</v>
      </c>
      <c r="B9" t="s">
        <v>3411</v>
      </c>
      <c r="C9">
        <v>12.238354966867799</v>
      </c>
      <c r="D9">
        <v>12.3952642225796</v>
      </c>
      <c r="E9">
        <v>10.196842586359949</v>
      </c>
      <c r="F9">
        <v>7.869671891696715</v>
      </c>
      <c r="G9">
        <v>3</v>
      </c>
      <c r="I9" t="s">
        <v>12008</v>
      </c>
    </row>
    <row r="10" spans="1:9" x14ac:dyDescent="0.2">
      <c r="A10" t="s">
        <v>4004</v>
      </c>
      <c r="B10" t="s">
        <v>4005</v>
      </c>
      <c r="C10">
        <v>12.18452018868045</v>
      </c>
      <c r="D10">
        <v>12.103556034753751</v>
      </c>
      <c r="E10">
        <v>8.6131389835749594</v>
      </c>
      <c r="F10">
        <v>5.2671476997218898</v>
      </c>
      <c r="G10">
        <v>4</v>
      </c>
    </row>
    <row r="11" spans="1:9" x14ac:dyDescent="0.2">
      <c r="A11" t="s">
        <v>4006</v>
      </c>
      <c r="B11" t="s">
        <v>4007</v>
      </c>
      <c r="C11">
        <v>12.052043276097901</v>
      </c>
      <c r="D11">
        <v>11.717622440541799</v>
      </c>
      <c r="E11">
        <v>8.4579789690493392</v>
      </c>
      <c r="F11">
        <v>5.12062628981767</v>
      </c>
      <c r="G11">
        <v>4</v>
      </c>
    </row>
    <row r="12" spans="1:9" x14ac:dyDescent="0.2">
      <c r="A12" t="s">
        <v>6002</v>
      </c>
      <c r="B12" t="s">
        <v>6003</v>
      </c>
      <c r="C12">
        <v>12.094415663319651</v>
      </c>
      <c r="D12">
        <v>10.85116251137285</v>
      </c>
      <c r="E12">
        <v>6.0675721683737498</v>
      </c>
      <c r="F12">
        <v>1.98901117408478</v>
      </c>
      <c r="G12">
        <v>5</v>
      </c>
    </row>
    <row r="13" spans="1:9" x14ac:dyDescent="0.2">
      <c r="A13" t="s">
        <v>4</v>
      </c>
      <c r="B13" t="s">
        <v>5</v>
      </c>
      <c r="C13">
        <v>12.16471576697035</v>
      </c>
      <c r="D13">
        <v>13.335264701139449</v>
      </c>
      <c r="E13">
        <v>12.66023525260265</v>
      </c>
      <c r="F13">
        <v>11.57079221206615</v>
      </c>
      <c r="G13">
        <v>1</v>
      </c>
    </row>
    <row r="14" spans="1:9" x14ac:dyDescent="0.2">
      <c r="A14" t="s">
        <v>6</v>
      </c>
      <c r="B14" t="s">
        <v>7</v>
      </c>
      <c r="C14">
        <v>11.511997426853551</v>
      </c>
      <c r="D14">
        <v>12.556062928939999</v>
      </c>
      <c r="E14">
        <v>12.3665900318549</v>
      </c>
      <c r="F14">
        <v>11.657675875787401</v>
      </c>
      <c r="G14">
        <v>1</v>
      </c>
    </row>
    <row r="15" spans="1:9" x14ac:dyDescent="0.2">
      <c r="A15" t="s">
        <v>8</v>
      </c>
      <c r="B15" t="s">
        <v>9</v>
      </c>
      <c r="C15">
        <v>12.1460278923517</v>
      </c>
      <c r="D15">
        <v>14.145894646353401</v>
      </c>
      <c r="E15">
        <v>15.479171540801349</v>
      </c>
      <c r="F15">
        <v>15.974562301485602</v>
      </c>
      <c r="G15">
        <v>1</v>
      </c>
    </row>
    <row r="16" spans="1:9" x14ac:dyDescent="0.2">
      <c r="A16" t="s">
        <v>10</v>
      </c>
      <c r="B16" t="s">
        <v>11</v>
      </c>
      <c r="C16">
        <v>12.5854338725572</v>
      </c>
      <c r="D16">
        <v>14.541601280146399</v>
      </c>
      <c r="E16">
        <v>15.7850048506237</v>
      </c>
      <c r="F16">
        <v>16.132571062055703</v>
      </c>
      <c r="G16">
        <v>1</v>
      </c>
    </row>
    <row r="17" spans="1:7" x14ac:dyDescent="0.2">
      <c r="A17" t="s">
        <v>12</v>
      </c>
      <c r="B17" t="s">
        <v>13</v>
      </c>
      <c r="C17">
        <v>12.54545230492595</v>
      </c>
      <c r="D17">
        <v>14.509903264746999</v>
      </c>
      <c r="E17">
        <v>15.8675036486552</v>
      </c>
      <c r="F17">
        <v>16.323229509875048</v>
      </c>
      <c r="G17">
        <v>1</v>
      </c>
    </row>
    <row r="18" spans="1:7" x14ac:dyDescent="0.2">
      <c r="A18" t="s">
        <v>6004</v>
      </c>
      <c r="B18" t="s">
        <v>6005</v>
      </c>
      <c r="C18">
        <v>12.505872772839099</v>
      </c>
      <c r="D18">
        <v>11.3295188553021</v>
      </c>
      <c r="E18">
        <v>6.5166692835146751</v>
      </c>
      <c r="F18">
        <v>3.13235462215009</v>
      </c>
      <c r="G18">
        <v>5</v>
      </c>
    </row>
    <row r="19" spans="1:7" x14ac:dyDescent="0.2">
      <c r="A19" t="s">
        <v>6006</v>
      </c>
      <c r="B19" t="s">
        <v>6007</v>
      </c>
      <c r="C19">
        <v>12.56257707141075</v>
      </c>
      <c r="D19">
        <v>11.6803846695974</v>
      </c>
      <c r="E19">
        <v>7.7940880651498752</v>
      </c>
      <c r="F19">
        <v>3.12949542291783</v>
      </c>
      <c r="G19">
        <v>5</v>
      </c>
    </row>
    <row r="20" spans="1:7" x14ac:dyDescent="0.2">
      <c r="A20" t="s">
        <v>6008</v>
      </c>
      <c r="B20" t="s">
        <v>6009</v>
      </c>
      <c r="C20">
        <v>12.84282209828795</v>
      </c>
      <c r="D20">
        <v>11.582712604550501</v>
      </c>
      <c r="E20">
        <v>6.6935667827832299</v>
      </c>
      <c r="F20">
        <v>3.06651619294722</v>
      </c>
      <c r="G20">
        <v>5</v>
      </c>
    </row>
    <row r="21" spans="1:7" x14ac:dyDescent="0.2">
      <c r="A21" t="s">
        <v>6010</v>
      </c>
      <c r="B21" t="s">
        <v>6011</v>
      </c>
      <c r="C21">
        <v>12.265432373138701</v>
      </c>
      <c r="D21">
        <v>11.454440862156549</v>
      </c>
      <c r="E21">
        <v>6.6787329084649496</v>
      </c>
      <c r="F21">
        <v>1.1487382256372649</v>
      </c>
      <c r="G21">
        <v>5</v>
      </c>
    </row>
    <row r="22" spans="1:7" x14ac:dyDescent="0.2">
      <c r="A22" t="s">
        <v>4008</v>
      </c>
      <c r="B22" t="s">
        <v>4009</v>
      </c>
      <c r="C22">
        <v>12.322924725379401</v>
      </c>
      <c r="D22">
        <v>11.8285385486965</v>
      </c>
      <c r="E22">
        <v>7.7047393099994999</v>
      </c>
      <c r="F22">
        <v>1.80526025420342</v>
      </c>
      <c r="G22">
        <v>4</v>
      </c>
    </row>
    <row r="23" spans="1:7" x14ac:dyDescent="0.2">
      <c r="A23" t="s">
        <v>4010</v>
      </c>
      <c r="B23" t="s">
        <v>4011</v>
      </c>
      <c r="C23">
        <v>12.303437297354201</v>
      </c>
      <c r="D23">
        <v>12.2106557562005</v>
      </c>
      <c r="E23">
        <v>9.5365700625906591</v>
      </c>
      <c r="F23">
        <v>6.8498354826940293</v>
      </c>
      <c r="G23">
        <v>4</v>
      </c>
    </row>
    <row r="24" spans="1:7" x14ac:dyDescent="0.2">
      <c r="A24" t="s">
        <v>6012</v>
      </c>
      <c r="B24" t="s">
        <v>6013</v>
      </c>
      <c r="C24">
        <v>12.357668669956549</v>
      </c>
      <c r="D24">
        <v>11.162024072231649</v>
      </c>
      <c r="E24">
        <v>7.7183867679471394</v>
      </c>
      <c r="F24">
        <v>6.9726982538921742</v>
      </c>
      <c r="G24">
        <v>5</v>
      </c>
    </row>
    <row r="25" spans="1:7" x14ac:dyDescent="0.2">
      <c r="A25" t="s">
        <v>14</v>
      </c>
      <c r="B25" t="s">
        <v>15</v>
      </c>
      <c r="C25">
        <v>12.27749183286635</v>
      </c>
      <c r="D25">
        <v>14.1023670050497</v>
      </c>
      <c r="E25">
        <v>14.965013562469249</v>
      </c>
      <c r="F25">
        <v>14.85366364435365</v>
      </c>
      <c r="G25">
        <v>1</v>
      </c>
    </row>
    <row r="26" spans="1:7" x14ac:dyDescent="0.2">
      <c r="A26" t="s">
        <v>16</v>
      </c>
      <c r="B26" t="s">
        <v>17</v>
      </c>
      <c r="C26">
        <v>12.1240339362411</v>
      </c>
      <c r="D26">
        <v>14.04210096230595</v>
      </c>
      <c r="E26">
        <v>15.429485680818999</v>
      </c>
      <c r="F26">
        <v>15.933961103864149</v>
      </c>
      <c r="G26">
        <v>1</v>
      </c>
    </row>
    <row r="27" spans="1:7" x14ac:dyDescent="0.2">
      <c r="A27" t="s">
        <v>4012</v>
      </c>
      <c r="B27" t="s">
        <v>4013</v>
      </c>
      <c r="C27">
        <v>11.964416692105001</v>
      </c>
      <c r="D27">
        <v>11.342757101397101</v>
      </c>
      <c r="E27">
        <v>7.7634429240568199</v>
      </c>
      <c r="F27">
        <v>4.0194610414114251</v>
      </c>
      <c r="G27">
        <v>4</v>
      </c>
    </row>
    <row r="28" spans="1:7" x14ac:dyDescent="0.2">
      <c r="A28" t="s">
        <v>18</v>
      </c>
      <c r="B28" t="s">
        <v>19</v>
      </c>
      <c r="C28">
        <v>12.0990489970285</v>
      </c>
      <c r="D28">
        <v>14.034666099829501</v>
      </c>
      <c r="E28">
        <v>14.820427309651251</v>
      </c>
      <c r="F28">
        <v>14.63729404951035</v>
      </c>
      <c r="G28">
        <v>1</v>
      </c>
    </row>
    <row r="29" spans="1:7" x14ac:dyDescent="0.2">
      <c r="A29" t="s">
        <v>4014</v>
      </c>
      <c r="B29" t="s">
        <v>4015</v>
      </c>
      <c r="C29">
        <v>12.49407484305755</v>
      </c>
      <c r="D29">
        <v>12.141895928359901</v>
      </c>
      <c r="E29">
        <v>9.7500303554759356</v>
      </c>
      <c r="F29">
        <v>9.381387246063305</v>
      </c>
      <c r="G29">
        <v>4</v>
      </c>
    </row>
    <row r="30" spans="1:7" x14ac:dyDescent="0.2">
      <c r="A30" t="s">
        <v>6014</v>
      </c>
      <c r="B30" t="s">
        <v>6015</v>
      </c>
      <c r="C30">
        <v>11.945315659411399</v>
      </c>
      <c r="D30">
        <v>10.929583138407549</v>
      </c>
      <c r="E30">
        <v>6.53144433862958</v>
      </c>
      <c r="F30">
        <v>2.5359047767446801</v>
      </c>
      <c r="G30">
        <v>5</v>
      </c>
    </row>
    <row r="31" spans="1:7" x14ac:dyDescent="0.2">
      <c r="A31" t="s">
        <v>6016</v>
      </c>
      <c r="B31" t="s">
        <v>6017</v>
      </c>
      <c r="C31">
        <v>12.54564125507785</v>
      </c>
      <c r="D31">
        <v>11.514398910082001</v>
      </c>
      <c r="E31">
        <v>8.2213093819956597</v>
      </c>
      <c r="F31">
        <v>7.6992419156478551</v>
      </c>
      <c r="G31">
        <v>5</v>
      </c>
    </row>
    <row r="32" spans="1:7" x14ac:dyDescent="0.2">
      <c r="A32" t="s">
        <v>4016</v>
      </c>
      <c r="B32" t="s">
        <v>4017</v>
      </c>
      <c r="C32">
        <v>12.1989741000911</v>
      </c>
      <c r="D32">
        <v>12.085930321679051</v>
      </c>
      <c r="E32">
        <v>9.7549897058780708</v>
      </c>
      <c r="F32">
        <v>8.24858900686392</v>
      </c>
      <c r="G32">
        <v>4</v>
      </c>
    </row>
    <row r="33" spans="1:7" x14ac:dyDescent="0.2">
      <c r="A33" t="s">
        <v>20</v>
      </c>
      <c r="B33" t="s">
        <v>21</v>
      </c>
      <c r="C33">
        <v>12.296143150884649</v>
      </c>
      <c r="D33">
        <v>14.3082695450539</v>
      </c>
      <c r="E33">
        <v>14.97646888680525</v>
      </c>
      <c r="F33">
        <v>14.9773315441902</v>
      </c>
      <c r="G33">
        <v>1</v>
      </c>
    </row>
    <row r="34" spans="1:7" x14ac:dyDescent="0.2">
      <c r="A34" t="s">
        <v>22</v>
      </c>
      <c r="B34" t="s">
        <v>23</v>
      </c>
      <c r="C34">
        <v>12.471782955735751</v>
      </c>
      <c r="D34">
        <v>14.437196026089499</v>
      </c>
      <c r="E34">
        <v>15.45340816315805</v>
      </c>
      <c r="F34">
        <v>15.678487020542299</v>
      </c>
      <c r="G34">
        <v>1</v>
      </c>
    </row>
    <row r="35" spans="1:7" x14ac:dyDescent="0.2">
      <c r="A35" t="s">
        <v>6018</v>
      </c>
      <c r="B35" t="s">
        <v>6019</v>
      </c>
      <c r="C35">
        <v>12.144824727458751</v>
      </c>
      <c r="D35">
        <v>11.094713253064199</v>
      </c>
      <c r="E35">
        <v>6.848412732654845</v>
      </c>
      <c r="F35">
        <v>0.92612877759325996</v>
      </c>
      <c r="G35">
        <v>5</v>
      </c>
    </row>
    <row r="36" spans="1:7" x14ac:dyDescent="0.2">
      <c r="A36" t="s">
        <v>6020</v>
      </c>
      <c r="B36" t="s">
        <v>6021</v>
      </c>
      <c r="C36">
        <v>12.35182699421685</v>
      </c>
      <c r="D36">
        <v>11.514689324913299</v>
      </c>
      <c r="E36">
        <v>7.8135144302020603</v>
      </c>
      <c r="F36">
        <v>2.8529956727628951</v>
      </c>
      <c r="G36">
        <v>5</v>
      </c>
    </row>
    <row r="37" spans="1:7" x14ac:dyDescent="0.2">
      <c r="A37" t="s">
        <v>24</v>
      </c>
      <c r="B37" t="s">
        <v>25</v>
      </c>
      <c r="C37">
        <v>12.072952470018549</v>
      </c>
      <c r="D37">
        <v>12.9516081322645</v>
      </c>
      <c r="E37">
        <v>12.282705986015351</v>
      </c>
      <c r="F37">
        <v>11.182208135562949</v>
      </c>
      <c r="G37">
        <v>1</v>
      </c>
    </row>
    <row r="38" spans="1:7" x14ac:dyDescent="0.2">
      <c r="A38" t="s">
        <v>26</v>
      </c>
      <c r="B38" t="s">
        <v>27</v>
      </c>
      <c r="C38">
        <v>12.55418588643275</v>
      </c>
      <c r="D38">
        <v>13.667293599454151</v>
      </c>
      <c r="E38">
        <v>13.169551039443</v>
      </c>
      <c r="F38">
        <v>12.30963424997265</v>
      </c>
      <c r="G38">
        <v>1</v>
      </c>
    </row>
    <row r="39" spans="1:7" x14ac:dyDescent="0.2">
      <c r="A39" t="s">
        <v>3412</v>
      </c>
      <c r="B39" t="s">
        <v>3413</v>
      </c>
      <c r="C39">
        <v>12.048028694987901</v>
      </c>
      <c r="D39">
        <v>12.228356489826751</v>
      </c>
      <c r="E39">
        <v>10.003441897100124</v>
      </c>
      <c r="F39">
        <v>7.4696875101381597</v>
      </c>
      <c r="G39">
        <v>3</v>
      </c>
    </row>
    <row r="40" spans="1:7" x14ac:dyDescent="0.2">
      <c r="A40" t="s">
        <v>2678</v>
      </c>
      <c r="B40" t="s">
        <v>2679</v>
      </c>
      <c r="G40">
        <v>2</v>
      </c>
    </row>
    <row r="41" spans="1:7" x14ac:dyDescent="0.2">
      <c r="A41" t="s">
        <v>6022</v>
      </c>
      <c r="B41" t="s">
        <v>6023</v>
      </c>
      <c r="C41">
        <v>11.97452046104975</v>
      </c>
      <c r="D41">
        <v>10.98617910426805</v>
      </c>
      <c r="E41">
        <v>6.1853744373863604</v>
      </c>
      <c r="F41">
        <v>0</v>
      </c>
      <c r="G41">
        <v>5</v>
      </c>
    </row>
    <row r="42" spans="1:7" x14ac:dyDescent="0.2">
      <c r="A42" t="s">
        <v>4018</v>
      </c>
      <c r="B42" t="s">
        <v>4019</v>
      </c>
      <c r="C42">
        <v>11.847642933343849</v>
      </c>
      <c r="D42">
        <v>11.751359573488649</v>
      </c>
      <c r="E42">
        <v>9.3935815469959199</v>
      </c>
      <c r="F42">
        <v>7.1920557957558344</v>
      </c>
      <c r="G42">
        <v>4</v>
      </c>
    </row>
    <row r="43" spans="1:7" x14ac:dyDescent="0.2">
      <c r="A43" t="s">
        <v>28</v>
      </c>
      <c r="B43" t="s">
        <v>29</v>
      </c>
      <c r="C43">
        <v>12.15800680651615</v>
      </c>
      <c r="D43">
        <v>14.028117534747551</v>
      </c>
      <c r="E43">
        <v>15.399887946408899</v>
      </c>
      <c r="F43">
        <v>15.609856419354299</v>
      </c>
      <c r="G43">
        <v>1</v>
      </c>
    </row>
    <row r="44" spans="1:7" x14ac:dyDescent="0.2">
      <c r="A44" t="s">
        <v>6024</v>
      </c>
      <c r="B44" t="s">
        <v>6025</v>
      </c>
      <c r="C44">
        <v>11.7543588714161</v>
      </c>
      <c r="D44">
        <v>10.7656307109438</v>
      </c>
      <c r="E44">
        <v>6.3121556579479003</v>
      </c>
      <c r="F44">
        <v>0</v>
      </c>
      <c r="G44">
        <v>5</v>
      </c>
    </row>
    <row r="45" spans="1:7" x14ac:dyDescent="0.2">
      <c r="A45" t="s">
        <v>6026</v>
      </c>
      <c r="B45" t="s">
        <v>6027</v>
      </c>
      <c r="C45">
        <v>11.30698725712465</v>
      </c>
      <c r="D45">
        <v>9.9541704679045804</v>
      </c>
      <c r="E45">
        <v>6.964328148558975</v>
      </c>
      <c r="F45">
        <v>6.8658550215257446</v>
      </c>
      <c r="G45">
        <v>5</v>
      </c>
    </row>
    <row r="46" spans="1:7" x14ac:dyDescent="0.2">
      <c r="A46" t="s">
        <v>6028</v>
      </c>
      <c r="B46" t="s">
        <v>6029</v>
      </c>
      <c r="C46">
        <v>11.980723694683249</v>
      </c>
      <c r="D46">
        <v>11.0803331656333</v>
      </c>
      <c r="E46">
        <v>7.4281514252005749</v>
      </c>
      <c r="F46">
        <v>4.6578224011343297</v>
      </c>
      <c r="G46">
        <v>5</v>
      </c>
    </row>
    <row r="47" spans="1:7" x14ac:dyDescent="0.2">
      <c r="A47" t="s">
        <v>8006</v>
      </c>
      <c r="B47" t="s">
        <v>8007</v>
      </c>
      <c r="C47">
        <v>12.1622343565368</v>
      </c>
      <c r="D47">
        <v>10.7423777625784</v>
      </c>
      <c r="E47">
        <v>6.3716701857618254</v>
      </c>
      <c r="F47">
        <v>2.3046422994430049</v>
      </c>
      <c r="G47">
        <v>6</v>
      </c>
    </row>
    <row r="48" spans="1:7" x14ac:dyDescent="0.2">
      <c r="A48" t="s">
        <v>8008</v>
      </c>
      <c r="B48" t="s">
        <v>8009</v>
      </c>
      <c r="C48">
        <v>11.893094888417149</v>
      </c>
      <c r="D48">
        <v>10.4591812816776</v>
      </c>
      <c r="E48">
        <v>7.8845092113549899</v>
      </c>
      <c r="F48">
        <v>8.120408464144349</v>
      </c>
      <c r="G48">
        <v>6</v>
      </c>
    </row>
    <row r="49" spans="1:7" x14ac:dyDescent="0.2">
      <c r="A49" t="s">
        <v>6030</v>
      </c>
      <c r="B49" t="s">
        <v>6031</v>
      </c>
      <c r="C49">
        <v>11.783724436515751</v>
      </c>
      <c r="D49">
        <v>10.869889069958699</v>
      </c>
      <c r="E49">
        <v>7.472125714436185</v>
      </c>
      <c r="F49">
        <v>4.3383141956995601</v>
      </c>
      <c r="G49">
        <v>5</v>
      </c>
    </row>
    <row r="50" spans="1:7" x14ac:dyDescent="0.2">
      <c r="A50" t="s">
        <v>8010</v>
      </c>
      <c r="B50" t="s">
        <v>8011</v>
      </c>
      <c r="C50">
        <v>12.372591696984099</v>
      </c>
      <c r="D50">
        <v>10.96196540207985</v>
      </c>
      <c r="E50">
        <v>6.241150644475705</v>
      </c>
      <c r="F50">
        <v>1.8303346222964301</v>
      </c>
      <c r="G50">
        <v>6</v>
      </c>
    </row>
    <row r="51" spans="1:7" x14ac:dyDescent="0.2">
      <c r="A51" t="s">
        <v>6032</v>
      </c>
      <c r="B51" t="s">
        <v>6033</v>
      </c>
      <c r="C51">
        <v>12.377864428939599</v>
      </c>
      <c r="D51">
        <v>11.018035078796149</v>
      </c>
      <c r="E51">
        <v>6.4239089044432349</v>
      </c>
      <c r="F51">
        <v>4.7521830667846245</v>
      </c>
      <c r="G51">
        <v>5</v>
      </c>
    </row>
    <row r="52" spans="1:7" x14ac:dyDescent="0.2">
      <c r="A52" t="s">
        <v>3414</v>
      </c>
      <c r="B52" t="s">
        <v>3415</v>
      </c>
      <c r="C52">
        <v>12.19231150562555</v>
      </c>
      <c r="D52">
        <v>12.533416702290751</v>
      </c>
      <c r="E52">
        <v>10.51343390012695</v>
      </c>
      <c r="F52">
        <v>8.6473855300824098</v>
      </c>
      <c r="G52">
        <v>3</v>
      </c>
    </row>
    <row r="53" spans="1:7" x14ac:dyDescent="0.2">
      <c r="A53" t="s">
        <v>6034</v>
      </c>
      <c r="B53" t="s">
        <v>6035</v>
      </c>
      <c r="C53">
        <v>12.1707933851582</v>
      </c>
      <c r="D53">
        <v>11.26040743665005</v>
      </c>
      <c r="E53">
        <v>6.8208327572063201</v>
      </c>
      <c r="F53">
        <v>2.1138900235062001</v>
      </c>
      <c r="G53">
        <v>5</v>
      </c>
    </row>
    <row r="54" spans="1:7" x14ac:dyDescent="0.2">
      <c r="A54" t="s">
        <v>30</v>
      </c>
      <c r="B54" t="s">
        <v>31</v>
      </c>
      <c r="C54">
        <v>12.149725166936651</v>
      </c>
      <c r="D54">
        <v>14.2507428200249</v>
      </c>
      <c r="E54">
        <v>15.5234815720057</v>
      </c>
      <c r="F54">
        <v>15.925661986237049</v>
      </c>
      <c r="G54">
        <v>1</v>
      </c>
    </row>
    <row r="55" spans="1:7" x14ac:dyDescent="0.2">
      <c r="A55" t="s">
        <v>4020</v>
      </c>
      <c r="B55" t="s">
        <v>4021</v>
      </c>
      <c r="C55">
        <v>12.53475970495575</v>
      </c>
      <c r="D55">
        <v>12.249509778359851</v>
      </c>
      <c r="E55">
        <v>8.714387771297659</v>
      </c>
      <c r="F55">
        <v>5.0725785117241999</v>
      </c>
      <c r="G55">
        <v>4</v>
      </c>
    </row>
    <row r="56" spans="1:7" x14ac:dyDescent="0.2">
      <c r="A56" t="s">
        <v>6036</v>
      </c>
      <c r="B56" t="s">
        <v>6037</v>
      </c>
      <c r="C56">
        <v>11.6646181116396</v>
      </c>
      <c r="D56">
        <v>10.656321532713399</v>
      </c>
      <c r="E56">
        <v>7.1023712277327951</v>
      </c>
      <c r="F56">
        <v>5.1728115497377747</v>
      </c>
      <c r="G56">
        <v>5</v>
      </c>
    </row>
    <row r="57" spans="1:7" x14ac:dyDescent="0.2">
      <c r="A57" t="s">
        <v>8012</v>
      </c>
      <c r="B57" t="s">
        <v>8013</v>
      </c>
      <c r="C57">
        <v>12.326713356371901</v>
      </c>
      <c r="D57">
        <v>10.710167252061751</v>
      </c>
      <c r="E57">
        <v>5.7572408648984297</v>
      </c>
      <c r="F57">
        <v>3.020144906506085</v>
      </c>
      <c r="G57">
        <v>6</v>
      </c>
    </row>
    <row r="58" spans="1:7" x14ac:dyDescent="0.2">
      <c r="A58" t="s">
        <v>8014</v>
      </c>
      <c r="B58" t="s">
        <v>8015</v>
      </c>
      <c r="C58">
        <v>12.08465320858555</v>
      </c>
      <c r="D58">
        <v>10.6578235326933</v>
      </c>
      <c r="E58">
        <v>7.4495506473738455</v>
      </c>
      <c r="F58">
        <v>5.3512042002188096</v>
      </c>
      <c r="G58">
        <v>6</v>
      </c>
    </row>
    <row r="59" spans="1:7" x14ac:dyDescent="0.2">
      <c r="A59" t="s">
        <v>6038</v>
      </c>
      <c r="B59" t="s">
        <v>6039</v>
      </c>
      <c r="C59">
        <v>11.6718766823336</v>
      </c>
      <c r="D59">
        <v>10.8816309060165</v>
      </c>
      <c r="E59">
        <v>6.9690819708421596</v>
      </c>
      <c r="F59">
        <v>2.401240525818495</v>
      </c>
      <c r="G59">
        <v>5</v>
      </c>
    </row>
    <row r="60" spans="1:7" x14ac:dyDescent="0.2">
      <c r="A60" t="s">
        <v>3416</v>
      </c>
      <c r="B60" t="s">
        <v>3417</v>
      </c>
      <c r="C60">
        <v>12.162523082039101</v>
      </c>
      <c r="D60">
        <v>12.2864285810514</v>
      </c>
      <c r="E60">
        <v>9.3496447776643592</v>
      </c>
      <c r="F60">
        <v>5.4179345193363</v>
      </c>
      <c r="G60">
        <v>3</v>
      </c>
    </row>
    <row r="61" spans="1:7" x14ac:dyDescent="0.2">
      <c r="A61" t="s">
        <v>8016</v>
      </c>
      <c r="B61" t="s">
        <v>8017</v>
      </c>
      <c r="C61">
        <v>11.760731788659051</v>
      </c>
      <c r="D61">
        <v>9.5914379406430594</v>
      </c>
      <c r="E61">
        <v>6.8224514206823894</v>
      </c>
      <c r="F61">
        <v>3.3559923935228198</v>
      </c>
      <c r="G61">
        <v>6</v>
      </c>
    </row>
    <row r="62" spans="1:7" x14ac:dyDescent="0.2">
      <c r="A62" t="s">
        <v>8018</v>
      </c>
      <c r="B62" t="s">
        <v>8019</v>
      </c>
      <c r="C62">
        <v>12.41021598865855</v>
      </c>
      <c r="D62">
        <v>10.966972436334501</v>
      </c>
      <c r="E62">
        <v>7.0102758373869998</v>
      </c>
      <c r="F62">
        <v>3.4096922168655399</v>
      </c>
      <c r="G62">
        <v>6</v>
      </c>
    </row>
    <row r="63" spans="1:7" x14ac:dyDescent="0.2">
      <c r="A63" t="s">
        <v>8020</v>
      </c>
      <c r="B63" t="s">
        <v>8021</v>
      </c>
      <c r="C63">
        <v>12.081320384259049</v>
      </c>
      <c r="D63">
        <v>9.3817179085344762</v>
      </c>
      <c r="E63">
        <v>3.9748512282840398</v>
      </c>
      <c r="F63">
        <v>0</v>
      </c>
      <c r="G63">
        <v>6</v>
      </c>
    </row>
    <row r="64" spans="1:7" x14ac:dyDescent="0.2">
      <c r="A64" t="s">
        <v>2680</v>
      </c>
      <c r="B64" t="s">
        <v>2681</v>
      </c>
      <c r="G64">
        <v>2</v>
      </c>
    </row>
    <row r="65" spans="1:7" x14ac:dyDescent="0.2">
      <c r="A65" t="s">
        <v>8022</v>
      </c>
      <c r="B65" t="s">
        <v>8023</v>
      </c>
      <c r="C65">
        <v>12.3594619100167</v>
      </c>
      <c r="D65">
        <v>9.7002151826479395</v>
      </c>
      <c r="E65">
        <v>5.0526811337047102</v>
      </c>
      <c r="F65">
        <v>0.54252464885910001</v>
      </c>
      <c r="G65">
        <v>6</v>
      </c>
    </row>
    <row r="66" spans="1:7" x14ac:dyDescent="0.2">
      <c r="A66" t="s">
        <v>8024</v>
      </c>
      <c r="B66" t="s">
        <v>8025</v>
      </c>
      <c r="C66">
        <v>11.603173351941649</v>
      </c>
      <c r="D66">
        <v>8.509290525485115</v>
      </c>
      <c r="E66">
        <v>2.5725455781526549</v>
      </c>
      <c r="F66">
        <v>0</v>
      </c>
      <c r="G66">
        <v>6</v>
      </c>
    </row>
    <row r="67" spans="1:7" x14ac:dyDescent="0.2">
      <c r="A67" t="s">
        <v>8026</v>
      </c>
      <c r="B67" t="s">
        <v>8027</v>
      </c>
      <c r="C67">
        <v>12.250406152004452</v>
      </c>
      <c r="D67">
        <v>10.059417906503814</v>
      </c>
      <c r="E67">
        <v>5.6658141583410098</v>
      </c>
      <c r="F67">
        <v>0.54252464885910001</v>
      </c>
      <c r="G67">
        <v>6</v>
      </c>
    </row>
    <row r="68" spans="1:7" x14ac:dyDescent="0.2">
      <c r="A68" t="s">
        <v>8028</v>
      </c>
      <c r="B68" t="s">
        <v>8029</v>
      </c>
      <c r="C68">
        <v>12.112784307186949</v>
      </c>
      <c r="D68">
        <v>9.4649734040324152</v>
      </c>
      <c r="E68">
        <v>4.4756120173853553</v>
      </c>
      <c r="F68">
        <v>0</v>
      </c>
      <c r="G68">
        <v>6</v>
      </c>
    </row>
    <row r="69" spans="1:7" x14ac:dyDescent="0.2">
      <c r="A69" t="s">
        <v>8030</v>
      </c>
      <c r="B69" t="s">
        <v>8031</v>
      </c>
      <c r="C69">
        <v>12.240024682016049</v>
      </c>
      <c r="D69">
        <v>9.6379932827724897</v>
      </c>
      <c r="E69">
        <v>4.8081148451509446</v>
      </c>
      <c r="F69">
        <v>1.1487382256372649</v>
      </c>
      <c r="G69">
        <v>6</v>
      </c>
    </row>
    <row r="70" spans="1:7" x14ac:dyDescent="0.2">
      <c r="A70" t="s">
        <v>32</v>
      </c>
      <c r="B70" t="s">
        <v>33</v>
      </c>
      <c r="C70">
        <v>12.39802135009665</v>
      </c>
      <c r="D70">
        <v>12.896475742992649</v>
      </c>
      <c r="E70">
        <v>11.413452773305901</v>
      </c>
      <c r="F70">
        <v>9.745518684668621</v>
      </c>
      <c r="G70">
        <v>1</v>
      </c>
    </row>
    <row r="71" spans="1:7" x14ac:dyDescent="0.2">
      <c r="A71" t="s">
        <v>8032</v>
      </c>
      <c r="B71" t="s">
        <v>8033</v>
      </c>
      <c r="C71">
        <v>11.893396353675151</v>
      </c>
      <c r="D71">
        <v>9.9629244642390642</v>
      </c>
      <c r="E71">
        <v>4.9052304266275506</v>
      </c>
      <c r="F71">
        <v>0</v>
      </c>
      <c r="G71">
        <v>6</v>
      </c>
    </row>
    <row r="72" spans="1:7" x14ac:dyDescent="0.2">
      <c r="A72" t="s">
        <v>8034</v>
      </c>
      <c r="B72" t="s">
        <v>8035</v>
      </c>
      <c r="C72">
        <v>11.989462089569649</v>
      </c>
      <c r="D72">
        <v>10.5507152849825</v>
      </c>
      <c r="E72">
        <v>6.567803454188045</v>
      </c>
      <c r="F72">
        <v>2.9860207980148199</v>
      </c>
      <c r="G72">
        <v>6</v>
      </c>
    </row>
    <row r="73" spans="1:7" x14ac:dyDescent="0.2">
      <c r="A73" t="s">
        <v>6040</v>
      </c>
      <c r="B73" t="s">
        <v>6041</v>
      </c>
      <c r="C73">
        <v>12.12605256111415</v>
      </c>
      <c r="D73">
        <v>10.817449945948152</v>
      </c>
      <c r="E73">
        <v>6.2954086258675748</v>
      </c>
      <c r="F73">
        <v>4.3719634686834148</v>
      </c>
      <c r="G73">
        <v>5</v>
      </c>
    </row>
    <row r="74" spans="1:7" x14ac:dyDescent="0.2">
      <c r="A74" s="1" t="s">
        <v>2682</v>
      </c>
      <c r="B74" t="s">
        <v>2683</v>
      </c>
      <c r="G74">
        <v>2</v>
      </c>
    </row>
    <row r="75" spans="1:7" x14ac:dyDescent="0.2">
      <c r="A75" t="s">
        <v>8036</v>
      </c>
      <c r="B75" t="s">
        <v>8037</v>
      </c>
      <c r="C75">
        <v>12.602152865290151</v>
      </c>
      <c r="D75">
        <v>10.961583726097501</v>
      </c>
      <c r="E75">
        <v>6.5575913023585706</v>
      </c>
      <c r="F75">
        <v>4.6021957093036701</v>
      </c>
      <c r="G75">
        <v>6</v>
      </c>
    </row>
    <row r="76" spans="1:7" x14ac:dyDescent="0.2">
      <c r="A76" t="s">
        <v>2684</v>
      </c>
      <c r="B76" t="s">
        <v>2685</v>
      </c>
      <c r="G76">
        <v>2</v>
      </c>
    </row>
    <row r="77" spans="1:7" x14ac:dyDescent="0.2">
      <c r="A77" t="s">
        <v>8038</v>
      </c>
      <c r="B77" t="s">
        <v>8039</v>
      </c>
      <c r="C77">
        <v>12.127236385962551</v>
      </c>
      <c r="D77">
        <v>10.024263310495639</v>
      </c>
      <c r="E77">
        <v>5.4592943862987298</v>
      </c>
      <c r="F77">
        <v>1.3620238599490451</v>
      </c>
      <c r="G77">
        <v>6</v>
      </c>
    </row>
    <row r="78" spans="1:7" x14ac:dyDescent="0.2">
      <c r="A78" t="s">
        <v>8040</v>
      </c>
      <c r="B78" t="s">
        <v>8041</v>
      </c>
      <c r="C78">
        <v>12.012151474394098</v>
      </c>
      <c r="D78">
        <v>10.401582188037949</v>
      </c>
      <c r="E78">
        <v>5.6122051252777201</v>
      </c>
      <c r="F78">
        <v>2.3814898408149148</v>
      </c>
      <c r="G78">
        <v>6</v>
      </c>
    </row>
    <row r="79" spans="1:7" x14ac:dyDescent="0.2">
      <c r="A79" t="s">
        <v>34</v>
      </c>
      <c r="B79" t="s">
        <v>35</v>
      </c>
      <c r="C79">
        <v>12.315094080168951</v>
      </c>
      <c r="D79">
        <v>13.7161260642961</v>
      </c>
      <c r="E79">
        <v>14.047516437725701</v>
      </c>
      <c r="F79">
        <v>13.63578406621175</v>
      </c>
      <c r="G79">
        <v>1</v>
      </c>
    </row>
    <row r="80" spans="1:7" x14ac:dyDescent="0.2">
      <c r="A80" t="s">
        <v>36</v>
      </c>
      <c r="B80" t="s">
        <v>37</v>
      </c>
      <c r="C80">
        <v>12.108296691299149</v>
      </c>
      <c r="D80">
        <v>13.9234888541407</v>
      </c>
      <c r="E80">
        <v>14.763134211354899</v>
      </c>
      <c r="F80">
        <v>14.7424987534446</v>
      </c>
      <c r="G80">
        <v>1</v>
      </c>
    </row>
    <row r="81" spans="1:7" x14ac:dyDescent="0.2">
      <c r="A81" t="s">
        <v>8042</v>
      </c>
      <c r="B81" t="s">
        <v>8043</v>
      </c>
      <c r="C81">
        <v>12.439302157795549</v>
      </c>
      <c r="D81">
        <v>10.78796072682545</v>
      </c>
      <c r="E81">
        <v>6.7667143730416495</v>
      </c>
      <c r="F81">
        <v>4.5487576693998797</v>
      </c>
      <c r="G81">
        <v>6</v>
      </c>
    </row>
    <row r="82" spans="1:7" x14ac:dyDescent="0.2">
      <c r="A82" t="s">
        <v>8044</v>
      </c>
      <c r="B82" t="s">
        <v>8045</v>
      </c>
      <c r="C82">
        <v>12.50224435642415</v>
      </c>
      <c r="D82">
        <v>10.390918746875201</v>
      </c>
      <c r="E82">
        <v>6.6797440620006157</v>
      </c>
      <c r="F82">
        <v>6.2221635626844352</v>
      </c>
      <c r="G82">
        <v>6</v>
      </c>
    </row>
    <row r="83" spans="1:7" x14ac:dyDescent="0.2">
      <c r="A83" t="s">
        <v>8046</v>
      </c>
      <c r="B83" t="s">
        <v>8047</v>
      </c>
      <c r="C83">
        <v>12.148038163045651</v>
      </c>
      <c r="D83">
        <v>9.7587622690557261</v>
      </c>
      <c r="E83">
        <v>5.0476220194698103</v>
      </c>
      <c r="F83">
        <v>0</v>
      </c>
      <c r="G83">
        <v>6</v>
      </c>
    </row>
    <row r="84" spans="1:7" x14ac:dyDescent="0.2">
      <c r="A84" t="s">
        <v>38</v>
      </c>
      <c r="B84" t="s">
        <v>39</v>
      </c>
      <c r="C84">
        <v>12.186013149141001</v>
      </c>
      <c r="D84">
        <v>13.472245348345599</v>
      </c>
      <c r="E84">
        <v>13.4289582171932</v>
      </c>
      <c r="F84">
        <v>12.82167320207985</v>
      </c>
      <c r="G84">
        <v>1</v>
      </c>
    </row>
    <row r="85" spans="1:7" x14ac:dyDescent="0.2">
      <c r="A85" t="s">
        <v>6042</v>
      </c>
      <c r="B85" t="s">
        <v>6043</v>
      </c>
      <c r="C85">
        <v>12.3479135604502</v>
      </c>
      <c r="D85">
        <v>11.46491171367585</v>
      </c>
      <c r="E85">
        <v>8.9578132048093</v>
      </c>
      <c r="F85">
        <v>6.4064037201638397</v>
      </c>
      <c r="G85">
        <v>5</v>
      </c>
    </row>
    <row r="86" spans="1:7" x14ac:dyDescent="0.2">
      <c r="A86" t="s">
        <v>8048</v>
      </c>
      <c r="B86" t="s">
        <v>8049</v>
      </c>
      <c r="C86">
        <v>12.101468094734699</v>
      </c>
      <c r="D86">
        <v>9.6934829449993245</v>
      </c>
      <c r="E86">
        <v>3.3801420964233198</v>
      </c>
      <c r="F86">
        <v>0</v>
      </c>
      <c r="G86">
        <v>6</v>
      </c>
    </row>
    <row r="87" spans="1:7" x14ac:dyDescent="0.2">
      <c r="A87" t="s">
        <v>8050</v>
      </c>
      <c r="B87" t="s">
        <v>8051</v>
      </c>
      <c r="C87">
        <v>11.978119599918049</v>
      </c>
      <c r="D87">
        <v>9.2040779887746211</v>
      </c>
      <c r="E87">
        <v>4.0942941973976801</v>
      </c>
      <c r="F87">
        <v>0</v>
      </c>
      <c r="G87">
        <v>6</v>
      </c>
    </row>
    <row r="88" spans="1:7" x14ac:dyDescent="0.2">
      <c r="A88" t="s">
        <v>8052</v>
      </c>
      <c r="B88" t="s">
        <v>8053</v>
      </c>
      <c r="C88">
        <v>12.537240457445151</v>
      </c>
      <c r="D88">
        <v>9.7362829647495595</v>
      </c>
      <c r="E88">
        <v>5.5077394110051348</v>
      </c>
      <c r="F88">
        <v>0</v>
      </c>
      <c r="G88">
        <v>6</v>
      </c>
    </row>
    <row r="89" spans="1:7" x14ac:dyDescent="0.2">
      <c r="A89" t="s">
        <v>8054</v>
      </c>
      <c r="B89" t="s">
        <v>8055</v>
      </c>
      <c r="C89">
        <v>12.6901301556187</v>
      </c>
      <c r="D89">
        <v>9.9852696466661435</v>
      </c>
      <c r="E89">
        <v>4.2456109517950793</v>
      </c>
      <c r="F89">
        <v>0</v>
      </c>
      <c r="G89">
        <v>6</v>
      </c>
    </row>
    <row r="90" spans="1:7" x14ac:dyDescent="0.2">
      <c r="A90" t="s">
        <v>8056</v>
      </c>
      <c r="B90" t="s">
        <v>8057</v>
      </c>
      <c r="C90">
        <v>12.2088927592141</v>
      </c>
      <c r="D90">
        <v>9.3600788952067457</v>
      </c>
      <c r="E90">
        <v>4.8776215301377857</v>
      </c>
      <c r="F90">
        <v>1.9645085357549452</v>
      </c>
      <c r="G90">
        <v>6</v>
      </c>
    </row>
    <row r="91" spans="1:7" x14ac:dyDescent="0.2">
      <c r="A91" s="1" t="s">
        <v>2686</v>
      </c>
      <c r="B91" t="s">
        <v>2687</v>
      </c>
      <c r="G91">
        <v>2</v>
      </c>
    </row>
    <row r="92" spans="1:7" x14ac:dyDescent="0.2">
      <c r="A92" t="s">
        <v>40</v>
      </c>
      <c r="B92" t="s">
        <v>41</v>
      </c>
      <c r="C92">
        <v>12.338368378144601</v>
      </c>
      <c r="D92">
        <v>12.800465962558</v>
      </c>
      <c r="E92">
        <v>10.925670095406</v>
      </c>
      <c r="F92">
        <v>9.1506083549703305</v>
      </c>
      <c r="G92">
        <v>1</v>
      </c>
    </row>
    <row r="93" spans="1:7" x14ac:dyDescent="0.2">
      <c r="A93" t="s">
        <v>8058</v>
      </c>
      <c r="B93" t="s">
        <v>8059</v>
      </c>
      <c r="C93">
        <v>12.60583022865595</v>
      </c>
      <c r="D93">
        <v>10.7989304254424</v>
      </c>
      <c r="E93">
        <v>6.2163645472259557</v>
      </c>
      <c r="F93">
        <v>1.6912628744963649</v>
      </c>
      <c r="G93">
        <v>6</v>
      </c>
    </row>
    <row r="94" spans="1:7" x14ac:dyDescent="0.2">
      <c r="A94" t="s">
        <v>4022</v>
      </c>
      <c r="B94" t="s">
        <v>4023</v>
      </c>
      <c r="C94">
        <v>12.305441520279199</v>
      </c>
      <c r="D94">
        <v>11.543592798306051</v>
      </c>
      <c r="E94">
        <v>9.0466633893609512</v>
      </c>
      <c r="F94">
        <v>7.7588423366071249</v>
      </c>
      <c r="G94">
        <v>4</v>
      </c>
    </row>
    <row r="95" spans="1:7" x14ac:dyDescent="0.2">
      <c r="A95" t="s">
        <v>8060</v>
      </c>
      <c r="B95" t="s">
        <v>8061</v>
      </c>
      <c r="C95">
        <v>12.3706838047571</v>
      </c>
      <c r="D95">
        <v>10.32426610316565</v>
      </c>
      <c r="E95">
        <v>5.2584896826884897</v>
      </c>
      <c r="F95">
        <v>5.1488704940958749</v>
      </c>
      <c r="G95">
        <v>6</v>
      </c>
    </row>
    <row r="96" spans="1:7" x14ac:dyDescent="0.2">
      <c r="A96" t="s">
        <v>6044</v>
      </c>
      <c r="B96" t="s">
        <v>6045</v>
      </c>
      <c r="C96">
        <v>12.21867313568595</v>
      </c>
      <c r="D96">
        <v>11.116374366897901</v>
      </c>
      <c r="E96">
        <v>7.0896771027565952</v>
      </c>
      <c r="F96">
        <v>5.0641499120561448</v>
      </c>
      <c r="G96">
        <v>5</v>
      </c>
    </row>
    <row r="97" spans="1:7" x14ac:dyDescent="0.2">
      <c r="A97" t="s">
        <v>42</v>
      </c>
      <c r="B97" t="s">
        <v>43</v>
      </c>
      <c r="C97">
        <v>12.045427534479099</v>
      </c>
      <c r="D97">
        <v>12.9708453915592</v>
      </c>
      <c r="E97">
        <v>11.813428293608549</v>
      </c>
      <c r="F97">
        <v>10.448629576159849</v>
      </c>
      <c r="G97">
        <v>1</v>
      </c>
    </row>
    <row r="98" spans="1:7" x14ac:dyDescent="0.2">
      <c r="A98" t="s">
        <v>8062</v>
      </c>
      <c r="B98" t="s">
        <v>8063</v>
      </c>
      <c r="C98">
        <v>12.0066121517425</v>
      </c>
      <c r="D98">
        <v>10.6168259317843</v>
      </c>
      <c r="E98">
        <v>7.8387254350694899</v>
      </c>
      <c r="F98">
        <v>7.0495874996584398</v>
      </c>
      <c r="G98">
        <v>6</v>
      </c>
    </row>
    <row r="99" spans="1:7" x14ac:dyDescent="0.2">
      <c r="A99" t="s">
        <v>8064</v>
      </c>
      <c r="B99" t="s">
        <v>8065</v>
      </c>
      <c r="C99">
        <v>12.18503053113025</v>
      </c>
      <c r="D99">
        <v>9.5988825976161749</v>
      </c>
      <c r="E99">
        <v>4.8789786928544192</v>
      </c>
      <c r="F99">
        <v>0.54252464885910001</v>
      </c>
      <c r="G99">
        <v>6</v>
      </c>
    </row>
    <row r="100" spans="1:7" x14ac:dyDescent="0.2">
      <c r="A100" t="s">
        <v>4024</v>
      </c>
      <c r="B100" t="s">
        <v>4025</v>
      </c>
      <c r="C100">
        <v>12.334579896605501</v>
      </c>
      <c r="D100">
        <v>12.292041983330598</v>
      </c>
      <c r="E100">
        <v>10.293900396469152</v>
      </c>
      <c r="F100">
        <v>8.5499034094979542</v>
      </c>
      <c r="G100">
        <v>4</v>
      </c>
    </row>
    <row r="101" spans="1:7" x14ac:dyDescent="0.2">
      <c r="A101" t="s">
        <v>3418</v>
      </c>
      <c r="B101" t="s">
        <v>3419</v>
      </c>
      <c r="C101">
        <v>12.398433408397249</v>
      </c>
      <c r="D101">
        <v>12.47502893474835</v>
      </c>
      <c r="E101">
        <v>10.71726910767285</v>
      </c>
      <c r="F101">
        <v>9.289467528043069</v>
      </c>
      <c r="G101">
        <v>3</v>
      </c>
    </row>
    <row r="102" spans="1:7" x14ac:dyDescent="0.2">
      <c r="A102" t="s">
        <v>8066</v>
      </c>
      <c r="B102" t="s">
        <v>8067</v>
      </c>
      <c r="C102">
        <v>12.54978584243965</v>
      </c>
      <c r="D102">
        <v>9.7211515741397196</v>
      </c>
      <c r="E102">
        <v>5.1535952706976653</v>
      </c>
      <c r="F102">
        <v>5.1291901307585945</v>
      </c>
      <c r="G102">
        <v>6</v>
      </c>
    </row>
    <row r="103" spans="1:7" x14ac:dyDescent="0.2">
      <c r="A103" t="s">
        <v>2688</v>
      </c>
      <c r="B103" t="s">
        <v>2689</v>
      </c>
      <c r="G103">
        <v>2</v>
      </c>
    </row>
    <row r="104" spans="1:7" x14ac:dyDescent="0.2">
      <c r="A104" t="s">
        <v>4026</v>
      </c>
      <c r="B104" t="s">
        <v>4027</v>
      </c>
      <c r="C104">
        <v>11.993665625323949</v>
      </c>
      <c r="D104">
        <v>11.99555365458475</v>
      </c>
      <c r="E104">
        <v>9.7092553204340852</v>
      </c>
      <c r="F104">
        <v>7.1916635041523351</v>
      </c>
      <c r="G104">
        <v>4</v>
      </c>
    </row>
    <row r="105" spans="1:7" x14ac:dyDescent="0.2">
      <c r="A105" t="s">
        <v>8068</v>
      </c>
      <c r="B105" t="s">
        <v>8069</v>
      </c>
      <c r="C105">
        <v>11.7848575796675</v>
      </c>
      <c r="D105">
        <v>8.7716023508204088</v>
      </c>
      <c r="E105">
        <v>3.4975580196089302</v>
      </c>
      <c r="F105">
        <v>1.9064152956574949</v>
      </c>
      <c r="G105">
        <v>6</v>
      </c>
    </row>
    <row r="106" spans="1:7" x14ac:dyDescent="0.2">
      <c r="A106" t="s">
        <v>4028</v>
      </c>
      <c r="B106" t="s">
        <v>4029</v>
      </c>
      <c r="C106">
        <v>12.014022270837</v>
      </c>
      <c r="D106">
        <v>11.423561685540001</v>
      </c>
      <c r="E106">
        <v>9.3200088860404655</v>
      </c>
      <c r="F106">
        <v>7.0697016253792047</v>
      </c>
      <c r="G106">
        <v>4</v>
      </c>
    </row>
    <row r="107" spans="1:7" x14ac:dyDescent="0.2">
      <c r="A107" t="s">
        <v>8070</v>
      </c>
      <c r="B107" t="s">
        <v>8071</v>
      </c>
      <c r="C107">
        <v>12.131832145388451</v>
      </c>
      <c r="D107">
        <v>10.56702966529075</v>
      </c>
      <c r="E107">
        <v>6.0595735998110252</v>
      </c>
      <c r="F107">
        <v>2.8779677919354398</v>
      </c>
      <c r="G107">
        <v>6</v>
      </c>
    </row>
    <row r="108" spans="1:7" x14ac:dyDescent="0.2">
      <c r="A108" t="s">
        <v>8072</v>
      </c>
      <c r="B108" t="s">
        <v>8073</v>
      </c>
      <c r="C108">
        <v>12.00572527472605</v>
      </c>
      <c r="D108">
        <v>9.5997536566358512</v>
      </c>
      <c r="E108">
        <v>4.600277995394265</v>
      </c>
      <c r="F108">
        <v>0.92612877759325996</v>
      </c>
      <c r="G108">
        <v>6</v>
      </c>
    </row>
    <row r="109" spans="1:7" x14ac:dyDescent="0.2">
      <c r="A109" t="s">
        <v>8074</v>
      </c>
      <c r="B109" t="s">
        <v>8075</v>
      </c>
      <c r="C109">
        <v>12.374277904359101</v>
      </c>
      <c r="D109">
        <v>10.3069240735209</v>
      </c>
      <c r="E109">
        <v>5.4354135094192646</v>
      </c>
      <c r="F109">
        <v>3.3112063615813501</v>
      </c>
      <c r="G109">
        <v>6</v>
      </c>
    </row>
    <row r="110" spans="1:7" x14ac:dyDescent="0.2">
      <c r="A110" t="s">
        <v>8076</v>
      </c>
      <c r="B110" t="s">
        <v>8077</v>
      </c>
      <c r="C110">
        <v>12.13849739624585</v>
      </c>
      <c r="D110">
        <v>9.4663234183403944</v>
      </c>
      <c r="E110">
        <v>3.986548062747715</v>
      </c>
      <c r="F110">
        <v>0</v>
      </c>
      <c r="G110">
        <v>6</v>
      </c>
    </row>
    <row r="111" spans="1:7" x14ac:dyDescent="0.2">
      <c r="A111" t="s">
        <v>8078</v>
      </c>
      <c r="B111" t="s">
        <v>8079</v>
      </c>
      <c r="C111">
        <v>12.59398423973405</v>
      </c>
      <c r="D111">
        <v>10.737397888364001</v>
      </c>
      <c r="E111">
        <v>5.9957136786193352</v>
      </c>
      <c r="F111">
        <v>0</v>
      </c>
      <c r="G111">
        <v>6</v>
      </c>
    </row>
    <row r="112" spans="1:7" x14ac:dyDescent="0.2">
      <c r="A112" t="s">
        <v>8080</v>
      </c>
      <c r="B112" t="s">
        <v>8081</v>
      </c>
      <c r="C112">
        <v>11.9207287473851</v>
      </c>
      <c r="D112">
        <v>10.18205792073385</v>
      </c>
      <c r="E112">
        <v>8.5263872532241862</v>
      </c>
      <c r="F112">
        <v>7.6869278430012651</v>
      </c>
      <c r="G112">
        <v>6</v>
      </c>
    </row>
    <row r="113" spans="1:7" x14ac:dyDescent="0.2">
      <c r="A113" t="s">
        <v>6046</v>
      </c>
      <c r="B113" t="s">
        <v>6047</v>
      </c>
      <c r="C113">
        <v>12.19675553728675</v>
      </c>
      <c r="D113">
        <v>10.890956498325249</v>
      </c>
      <c r="E113">
        <v>9.1132980854092303</v>
      </c>
      <c r="F113">
        <v>9.7401990805856951</v>
      </c>
      <c r="G113">
        <v>5</v>
      </c>
    </row>
    <row r="114" spans="1:7" x14ac:dyDescent="0.2">
      <c r="A114" t="s">
        <v>8082</v>
      </c>
      <c r="B114" t="s">
        <v>8083</v>
      </c>
      <c r="C114">
        <v>12.3134894085848</v>
      </c>
      <c r="D114">
        <v>9.8301214105746499</v>
      </c>
      <c r="E114">
        <v>5.5898461440124052</v>
      </c>
      <c r="F114">
        <v>2.0777823208875001</v>
      </c>
      <c r="G114">
        <v>6</v>
      </c>
    </row>
    <row r="115" spans="1:7" x14ac:dyDescent="0.2">
      <c r="A115" t="s">
        <v>6048</v>
      </c>
      <c r="B115" t="s">
        <v>6049</v>
      </c>
      <c r="C115">
        <v>12.6122126336584</v>
      </c>
      <c r="D115">
        <v>11.433164740667699</v>
      </c>
      <c r="E115">
        <v>6.8312185091686857</v>
      </c>
      <c r="F115">
        <v>5.3414513799462249</v>
      </c>
      <c r="G115">
        <v>5</v>
      </c>
    </row>
    <row r="116" spans="1:7" x14ac:dyDescent="0.2">
      <c r="A116" t="s">
        <v>8084</v>
      </c>
      <c r="B116" t="s">
        <v>8085</v>
      </c>
      <c r="C116">
        <v>11.785041874594551</v>
      </c>
      <c r="D116">
        <v>9.7499692355740049</v>
      </c>
      <c r="E116">
        <v>4.6375598500292998</v>
      </c>
      <c r="F116">
        <v>0</v>
      </c>
      <c r="G116">
        <v>6</v>
      </c>
    </row>
    <row r="117" spans="1:7" x14ac:dyDescent="0.2">
      <c r="A117" t="s">
        <v>6050</v>
      </c>
      <c r="B117" t="s">
        <v>6051</v>
      </c>
      <c r="C117">
        <v>12.34443298327705</v>
      </c>
      <c r="D117">
        <v>11.19491779328415</v>
      </c>
      <c r="E117">
        <v>6.8648471884254096</v>
      </c>
      <c r="F117">
        <v>1.8303346222964301</v>
      </c>
      <c r="G117">
        <v>5</v>
      </c>
    </row>
    <row r="118" spans="1:7" x14ac:dyDescent="0.2">
      <c r="A118" t="s">
        <v>8086</v>
      </c>
      <c r="B118" t="s">
        <v>8087</v>
      </c>
      <c r="C118">
        <v>12.674100578671</v>
      </c>
      <c r="D118">
        <v>10.484730712144149</v>
      </c>
      <c r="E118">
        <v>5.4686184654868653</v>
      </c>
      <c r="F118">
        <v>0.60248467580590004</v>
      </c>
      <c r="G118">
        <v>6</v>
      </c>
    </row>
    <row r="119" spans="1:7" x14ac:dyDescent="0.2">
      <c r="A119" t="s">
        <v>8088</v>
      </c>
      <c r="B119" t="s">
        <v>8089</v>
      </c>
      <c r="C119">
        <v>12.282556286085299</v>
      </c>
      <c r="D119">
        <v>10.2767683187</v>
      </c>
      <c r="E119">
        <v>8.3948282881881902</v>
      </c>
      <c r="F119">
        <v>8.5964073372818959</v>
      </c>
      <c r="G119">
        <v>6</v>
      </c>
    </row>
    <row r="120" spans="1:7" x14ac:dyDescent="0.2">
      <c r="A120" t="s">
        <v>8090</v>
      </c>
      <c r="B120" t="s">
        <v>8091</v>
      </c>
      <c r="C120">
        <v>12.6999633693513</v>
      </c>
      <c r="D120">
        <v>9.9939640977244792</v>
      </c>
      <c r="E120">
        <v>6.1989647913868851</v>
      </c>
      <c r="F120">
        <v>5.1012267598275001</v>
      </c>
      <c r="G120">
        <v>6</v>
      </c>
    </row>
    <row r="121" spans="1:7" x14ac:dyDescent="0.2">
      <c r="A121" t="s">
        <v>44</v>
      </c>
      <c r="B121" t="s">
        <v>45</v>
      </c>
      <c r="C121">
        <v>12.012913513520552</v>
      </c>
      <c r="D121">
        <v>13.897912117084701</v>
      </c>
      <c r="E121">
        <v>14.91675674248315</v>
      </c>
      <c r="F121">
        <v>15.0146085114896</v>
      </c>
      <c r="G121">
        <v>1</v>
      </c>
    </row>
    <row r="122" spans="1:7" x14ac:dyDescent="0.2">
      <c r="A122" t="s">
        <v>8092</v>
      </c>
      <c r="B122" t="s">
        <v>8093</v>
      </c>
      <c r="C122">
        <v>12.413181483293499</v>
      </c>
      <c r="D122">
        <v>10.5175444572795</v>
      </c>
      <c r="E122">
        <v>8.7800564108064059</v>
      </c>
      <c r="F122">
        <v>8.6102208623332945</v>
      </c>
      <c r="G122">
        <v>6</v>
      </c>
    </row>
    <row r="123" spans="1:7" x14ac:dyDescent="0.2">
      <c r="A123" s="1" t="s">
        <v>2690</v>
      </c>
      <c r="B123" t="s">
        <v>2691</v>
      </c>
      <c r="G123">
        <v>2</v>
      </c>
    </row>
    <row r="124" spans="1:7" x14ac:dyDescent="0.2">
      <c r="A124" t="s">
        <v>8094</v>
      </c>
      <c r="B124" t="s">
        <v>8095</v>
      </c>
      <c r="C124">
        <v>12.371437729751349</v>
      </c>
      <c r="D124">
        <v>9.7011548480974454</v>
      </c>
      <c r="E124">
        <v>5.5560289653367603</v>
      </c>
      <c r="F124">
        <v>3.0860481150781802</v>
      </c>
      <c r="G124">
        <v>6</v>
      </c>
    </row>
    <row r="125" spans="1:7" x14ac:dyDescent="0.2">
      <c r="A125" s="1" t="s">
        <v>2692</v>
      </c>
      <c r="B125" t="s">
        <v>2693</v>
      </c>
      <c r="G125">
        <v>2</v>
      </c>
    </row>
    <row r="126" spans="1:7" x14ac:dyDescent="0.2">
      <c r="A126" t="s">
        <v>8096</v>
      </c>
      <c r="B126" t="s">
        <v>8097</v>
      </c>
      <c r="C126">
        <v>12.394135601209801</v>
      </c>
      <c r="D126">
        <v>10.045432905677</v>
      </c>
      <c r="E126">
        <v>5.9080886264869754</v>
      </c>
      <c r="F126">
        <v>2.4835634392722801</v>
      </c>
      <c r="G126">
        <v>6</v>
      </c>
    </row>
    <row r="127" spans="1:7" x14ac:dyDescent="0.2">
      <c r="A127" t="s">
        <v>46</v>
      </c>
      <c r="B127" t="s">
        <v>47</v>
      </c>
      <c r="C127">
        <v>12.480913390228199</v>
      </c>
      <c r="D127">
        <v>14.381551360864101</v>
      </c>
      <c r="E127">
        <v>15.438699641438351</v>
      </c>
      <c r="F127">
        <v>15.5111469717818</v>
      </c>
      <c r="G127">
        <v>1</v>
      </c>
    </row>
    <row r="128" spans="1:7" x14ac:dyDescent="0.2">
      <c r="A128" t="s">
        <v>2694</v>
      </c>
      <c r="B128" t="s">
        <v>2695</v>
      </c>
      <c r="G128">
        <v>2</v>
      </c>
    </row>
    <row r="129" spans="1:7" x14ac:dyDescent="0.2">
      <c r="A129" t="s">
        <v>48</v>
      </c>
      <c r="B129" t="s">
        <v>49</v>
      </c>
      <c r="C129">
        <v>11.859321605824549</v>
      </c>
      <c r="D129">
        <v>13.21015579300005</v>
      </c>
      <c r="E129">
        <v>13.128976435141901</v>
      </c>
      <c r="F129">
        <v>12.3968020401601</v>
      </c>
      <c r="G129">
        <v>1</v>
      </c>
    </row>
    <row r="130" spans="1:7" x14ac:dyDescent="0.2">
      <c r="A130" t="s">
        <v>8098</v>
      </c>
      <c r="B130" t="s">
        <v>8099</v>
      </c>
      <c r="C130">
        <v>11.756296012923549</v>
      </c>
      <c r="D130">
        <v>9.961402577959074</v>
      </c>
      <c r="E130">
        <v>5.5417005143044502</v>
      </c>
      <c r="F130">
        <v>0.92612877759325996</v>
      </c>
      <c r="G130">
        <v>6</v>
      </c>
    </row>
    <row r="131" spans="1:7" x14ac:dyDescent="0.2">
      <c r="A131" t="s">
        <v>3420</v>
      </c>
      <c r="B131" t="s">
        <v>3421</v>
      </c>
      <c r="C131">
        <v>11.98860393002375</v>
      </c>
      <c r="D131">
        <v>12.358732857379799</v>
      </c>
      <c r="E131">
        <v>11.0042635339216</v>
      </c>
      <c r="F131">
        <v>9.5747899780856507</v>
      </c>
      <c r="G131">
        <v>3</v>
      </c>
    </row>
    <row r="132" spans="1:7" x14ac:dyDescent="0.2">
      <c r="A132" t="s">
        <v>8100</v>
      </c>
      <c r="B132" t="s">
        <v>8101</v>
      </c>
      <c r="C132">
        <v>12.0625452172709</v>
      </c>
      <c r="D132">
        <v>9.7560871128702509</v>
      </c>
      <c r="E132">
        <v>6.0771694133577947</v>
      </c>
      <c r="F132">
        <v>2.6619196808147199</v>
      </c>
      <c r="G132">
        <v>6</v>
      </c>
    </row>
    <row r="133" spans="1:7" x14ac:dyDescent="0.2">
      <c r="A133" t="s">
        <v>8102</v>
      </c>
      <c r="B133" t="s">
        <v>8103</v>
      </c>
      <c r="C133">
        <v>12.3714344158321</v>
      </c>
      <c r="D133">
        <v>10.160704730744975</v>
      </c>
      <c r="E133">
        <v>4.6890849599365847</v>
      </c>
      <c r="F133">
        <v>3.3560191373016148</v>
      </c>
      <c r="G133">
        <v>6</v>
      </c>
    </row>
    <row r="134" spans="1:7" x14ac:dyDescent="0.2">
      <c r="A134" t="s">
        <v>4030</v>
      </c>
      <c r="B134" t="s">
        <v>4031</v>
      </c>
      <c r="C134">
        <v>12.36714424584595</v>
      </c>
      <c r="D134">
        <v>12.237032975869049</v>
      </c>
      <c r="E134">
        <v>9.7453542697302051</v>
      </c>
      <c r="F134">
        <v>7.4968240069053103</v>
      </c>
      <c r="G134">
        <v>4</v>
      </c>
    </row>
    <row r="135" spans="1:7" x14ac:dyDescent="0.2">
      <c r="A135" t="s">
        <v>2696</v>
      </c>
      <c r="B135" t="s">
        <v>2697</v>
      </c>
      <c r="G135">
        <v>2</v>
      </c>
    </row>
    <row r="136" spans="1:7" x14ac:dyDescent="0.2">
      <c r="A136" t="s">
        <v>8104</v>
      </c>
      <c r="B136" t="s">
        <v>8105</v>
      </c>
      <c r="C136">
        <v>12.158449508409801</v>
      </c>
      <c r="D136">
        <v>9.616931928194159</v>
      </c>
      <c r="E136">
        <v>6.1967242551135149</v>
      </c>
      <c r="F136">
        <v>5.3552525122642951</v>
      </c>
      <c r="G136">
        <v>6</v>
      </c>
    </row>
    <row r="137" spans="1:7" x14ac:dyDescent="0.2">
      <c r="A137" t="s">
        <v>6052</v>
      </c>
      <c r="B137" t="s">
        <v>6053</v>
      </c>
      <c r="C137">
        <v>12.5313988558978</v>
      </c>
      <c r="D137">
        <v>11.6627845048785</v>
      </c>
      <c r="E137">
        <v>8.1662888179821405</v>
      </c>
      <c r="F137">
        <v>7.1947261298171199</v>
      </c>
      <c r="G137">
        <v>5</v>
      </c>
    </row>
    <row r="138" spans="1:7" x14ac:dyDescent="0.2">
      <c r="A138" t="s">
        <v>8106</v>
      </c>
      <c r="B138" t="s">
        <v>8107</v>
      </c>
      <c r="C138">
        <v>12.526155143560549</v>
      </c>
      <c r="D138">
        <v>10.633923975979599</v>
      </c>
      <c r="E138">
        <v>5.9032001760579895</v>
      </c>
      <c r="F138">
        <v>0</v>
      </c>
      <c r="G138">
        <v>6</v>
      </c>
    </row>
    <row r="139" spans="1:7" x14ac:dyDescent="0.2">
      <c r="A139" t="s">
        <v>8108</v>
      </c>
      <c r="B139" t="s">
        <v>8109</v>
      </c>
      <c r="C139">
        <v>12.092892918450051</v>
      </c>
      <c r="D139">
        <v>10.3767067683526</v>
      </c>
      <c r="E139">
        <v>6.08972831974478</v>
      </c>
      <c r="F139">
        <v>1.86862314134728</v>
      </c>
      <c r="G139">
        <v>6</v>
      </c>
    </row>
    <row r="140" spans="1:7" x14ac:dyDescent="0.2">
      <c r="A140" t="s">
        <v>8110</v>
      </c>
      <c r="B140" t="s">
        <v>8111</v>
      </c>
      <c r="C140">
        <v>12.12339694800335</v>
      </c>
      <c r="D140">
        <v>9.9746276324225853</v>
      </c>
      <c r="E140">
        <v>5.9896730534468894</v>
      </c>
      <c r="F140">
        <v>2.8117136463706749</v>
      </c>
      <c r="G140">
        <v>6</v>
      </c>
    </row>
    <row r="141" spans="1:7" x14ac:dyDescent="0.2">
      <c r="A141" t="s">
        <v>8112</v>
      </c>
      <c r="B141" t="s">
        <v>8113</v>
      </c>
      <c r="C141">
        <v>12.460398398405349</v>
      </c>
      <c r="D141">
        <v>10.226404781192574</v>
      </c>
      <c r="E141">
        <v>5.4697756264414394</v>
      </c>
      <c r="F141">
        <v>0</v>
      </c>
      <c r="G141">
        <v>6</v>
      </c>
    </row>
    <row r="142" spans="1:7" x14ac:dyDescent="0.2">
      <c r="A142" t="s">
        <v>4032</v>
      </c>
      <c r="B142" t="s">
        <v>4033</v>
      </c>
      <c r="C142">
        <v>12.231098898861251</v>
      </c>
      <c r="D142">
        <v>11.584713417147499</v>
      </c>
      <c r="E142">
        <v>8.4784111296251865</v>
      </c>
      <c r="F142">
        <v>4.6409110612614395</v>
      </c>
      <c r="G142">
        <v>4</v>
      </c>
    </row>
    <row r="143" spans="1:7" x14ac:dyDescent="0.2">
      <c r="A143" t="s">
        <v>8114</v>
      </c>
      <c r="B143" t="s">
        <v>8115</v>
      </c>
      <c r="C143">
        <v>12.2933090318414</v>
      </c>
      <c r="D143">
        <v>9.80615008613211</v>
      </c>
      <c r="E143">
        <v>4.5370761504871151</v>
      </c>
      <c r="F143">
        <v>3.0860481150781802</v>
      </c>
      <c r="G143">
        <v>6</v>
      </c>
    </row>
    <row r="144" spans="1:7" x14ac:dyDescent="0.2">
      <c r="A144" t="s">
        <v>6054</v>
      </c>
      <c r="B144" t="s">
        <v>6055</v>
      </c>
      <c r="C144">
        <v>12.57001370266735</v>
      </c>
      <c r="D144">
        <v>11.3029975433458</v>
      </c>
      <c r="E144">
        <v>7.6597119293893199</v>
      </c>
      <c r="F144">
        <v>4.4111826187237302</v>
      </c>
      <c r="G144">
        <v>5</v>
      </c>
    </row>
    <row r="145" spans="1:7" x14ac:dyDescent="0.2">
      <c r="A145" s="1" t="s">
        <v>2698</v>
      </c>
      <c r="B145" t="s">
        <v>2699</v>
      </c>
      <c r="G145">
        <v>2</v>
      </c>
    </row>
    <row r="146" spans="1:7" x14ac:dyDescent="0.2">
      <c r="A146" t="s">
        <v>50</v>
      </c>
      <c r="B146" t="s">
        <v>51</v>
      </c>
      <c r="C146">
        <v>12.142118227882751</v>
      </c>
      <c r="D146">
        <v>13.1703147014707</v>
      </c>
      <c r="E146">
        <v>12.523946058828852</v>
      </c>
      <c r="F146">
        <v>11.367244464778249</v>
      </c>
      <c r="G146">
        <v>1</v>
      </c>
    </row>
    <row r="147" spans="1:7" x14ac:dyDescent="0.2">
      <c r="A147" t="s">
        <v>3422</v>
      </c>
      <c r="B147" t="s">
        <v>3423</v>
      </c>
      <c r="C147">
        <v>12.18242185507985</v>
      </c>
      <c r="D147">
        <v>12.521195386436101</v>
      </c>
      <c r="E147">
        <v>10.155681043683639</v>
      </c>
      <c r="F147">
        <v>8.0366208254185008</v>
      </c>
      <c r="G147">
        <v>3</v>
      </c>
    </row>
    <row r="148" spans="1:7" x14ac:dyDescent="0.2">
      <c r="A148" t="s">
        <v>8116</v>
      </c>
      <c r="B148" t="s">
        <v>8117</v>
      </c>
      <c r="C148">
        <v>11.34092822646365</v>
      </c>
      <c r="D148">
        <v>9.815276699478126</v>
      </c>
      <c r="E148">
        <v>5.7391567146127507</v>
      </c>
      <c r="F148">
        <v>1.9064152956574949</v>
      </c>
      <c r="G148">
        <v>6</v>
      </c>
    </row>
    <row r="149" spans="1:7" x14ac:dyDescent="0.2">
      <c r="A149" t="s">
        <v>52</v>
      </c>
      <c r="B149" t="s">
        <v>53</v>
      </c>
      <c r="C149">
        <v>12.081674439765649</v>
      </c>
      <c r="D149">
        <v>12.7838612488138</v>
      </c>
      <c r="E149">
        <v>12.13458461698065</v>
      </c>
      <c r="F149">
        <v>11.2497172541535</v>
      </c>
      <c r="G149">
        <v>1</v>
      </c>
    </row>
    <row r="150" spans="1:7" x14ac:dyDescent="0.2">
      <c r="A150" t="s">
        <v>6056</v>
      </c>
      <c r="B150" t="s">
        <v>6057</v>
      </c>
      <c r="C150">
        <v>12.38503618206</v>
      </c>
      <c r="D150">
        <v>11.197388584535201</v>
      </c>
      <c r="E150">
        <v>9.1030033745566801</v>
      </c>
      <c r="F150">
        <v>7.749201847133536</v>
      </c>
      <c r="G150">
        <v>5</v>
      </c>
    </row>
    <row r="151" spans="1:7" x14ac:dyDescent="0.2">
      <c r="A151" t="s">
        <v>8118</v>
      </c>
      <c r="B151" t="s">
        <v>8119</v>
      </c>
      <c r="C151">
        <v>11.750750086363649</v>
      </c>
      <c r="D151">
        <v>9.8245819799271601</v>
      </c>
      <c r="E151">
        <v>6.314591315316525</v>
      </c>
      <c r="F151">
        <v>6.0018082376968245</v>
      </c>
      <c r="G151">
        <v>6</v>
      </c>
    </row>
    <row r="152" spans="1:7" x14ac:dyDescent="0.2">
      <c r="A152" t="s">
        <v>8120</v>
      </c>
      <c r="B152" t="s">
        <v>8121</v>
      </c>
      <c r="C152">
        <v>12.075889384653699</v>
      </c>
      <c r="D152">
        <v>9.2450495954155336</v>
      </c>
      <c r="E152">
        <v>4.4948259856302251</v>
      </c>
      <c r="F152">
        <v>1.5713653746470999</v>
      </c>
      <c r="G152">
        <v>6</v>
      </c>
    </row>
    <row r="153" spans="1:7" x14ac:dyDescent="0.2">
      <c r="A153" t="s">
        <v>4034</v>
      </c>
      <c r="B153" t="s">
        <v>4035</v>
      </c>
      <c r="C153">
        <v>11.665744493705599</v>
      </c>
      <c r="D153">
        <v>11.242002139225601</v>
      </c>
      <c r="E153">
        <v>8.4542023172836807</v>
      </c>
      <c r="F153">
        <v>5.8403612109281999</v>
      </c>
      <c r="G153">
        <v>4</v>
      </c>
    </row>
    <row r="154" spans="1:7" x14ac:dyDescent="0.2">
      <c r="A154" t="s">
        <v>6058</v>
      </c>
      <c r="B154" t="s">
        <v>6059</v>
      </c>
      <c r="C154">
        <v>12.017102639090851</v>
      </c>
      <c r="D154">
        <v>10.781084368099851</v>
      </c>
      <c r="E154">
        <v>8.0869432645366395</v>
      </c>
      <c r="F154">
        <v>4.6081396368720053</v>
      </c>
      <c r="G154">
        <v>5</v>
      </c>
    </row>
    <row r="155" spans="1:7" x14ac:dyDescent="0.2">
      <c r="A155" t="s">
        <v>3424</v>
      </c>
      <c r="B155" t="s">
        <v>3425</v>
      </c>
      <c r="C155">
        <v>12.053873970338</v>
      </c>
      <c r="D155">
        <v>12.1394384599365</v>
      </c>
      <c r="E155">
        <v>10.46765299722275</v>
      </c>
      <c r="F155">
        <v>7.9974810153111804</v>
      </c>
      <c r="G155">
        <v>3</v>
      </c>
    </row>
    <row r="156" spans="1:7" x14ac:dyDescent="0.2">
      <c r="A156" t="s">
        <v>8122</v>
      </c>
      <c r="B156" t="s">
        <v>8123</v>
      </c>
      <c r="C156">
        <v>12.337175426518749</v>
      </c>
      <c r="D156">
        <v>10.8325801485692</v>
      </c>
      <c r="E156">
        <v>7.6421638069734144</v>
      </c>
      <c r="F156">
        <v>1.5728497969904349</v>
      </c>
      <c r="G156">
        <v>6</v>
      </c>
    </row>
    <row r="157" spans="1:7" x14ac:dyDescent="0.2">
      <c r="A157" t="s">
        <v>6060</v>
      </c>
      <c r="B157" t="s">
        <v>6061</v>
      </c>
      <c r="C157">
        <v>11.72597867556145</v>
      </c>
      <c r="D157">
        <v>10.463763742195251</v>
      </c>
      <c r="E157">
        <v>7.2015810852040101</v>
      </c>
      <c r="F157">
        <v>0.92612877759325996</v>
      </c>
      <c r="G157">
        <v>5</v>
      </c>
    </row>
    <row r="158" spans="1:7" x14ac:dyDescent="0.2">
      <c r="A158" t="s">
        <v>3426</v>
      </c>
      <c r="B158" t="s">
        <v>3427</v>
      </c>
      <c r="C158">
        <v>12.149095705013149</v>
      </c>
      <c r="D158">
        <v>12.476377062329099</v>
      </c>
      <c r="E158">
        <v>11.098113999306701</v>
      </c>
      <c r="F158">
        <v>9.1441956763293284</v>
      </c>
      <c r="G158">
        <v>3</v>
      </c>
    </row>
    <row r="159" spans="1:7" x14ac:dyDescent="0.2">
      <c r="A159" t="s">
        <v>4036</v>
      </c>
      <c r="B159" t="s">
        <v>4037</v>
      </c>
      <c r="C159">
        <v>12.1186169997963</v>
      </c>
      <c r="D159">
        <v>11.6858145185056</v>
      </c>
      <c r="E159">
        <v>9.6657706139118957</v>
      </c>
      <c r="F159">
        <v>6.6667424727418592</v>
      </c>
      <c r="G159">
        <v>4</v>
      </c>
    </row>
    <row r="160" spans="1:7" x14ac:dyDescent="0.2">
      <c r="A160" t="s">
        <v>6062</v>
      </c>
      <c r="B160" t="s">
        <v>6063</v>
      </c>
      <c r="C160">
        <v>11.948047450843649</v>
      </c>
      <c r="D160">
        <v>11.1049690778711</v>
      </c>
      <c r="E160">
        <v>8.2185081893733045</v>
      </c>
      <c r="F160">
        <v>6.0893320270691706</v>
      </c>
      <c r="G160">
        <v>5</v>
      </c>
    </row>
    <row r="161" spans="1:7" x14ac:dyDescent="0.2">
      <c r="A161" t="s">
        <v>6064</v>
      </c>
      <c r="B161" t="s">
        <v>6065</v>
      </c>
      <c r="C161">
        <v>12.51641977533275</v>
      </c>
      <c r="D161">
        <v>11.178813157214101</v>
      </c>
      <c r="E161">
        <v>8.1844158440032349</v>
      </c>
      <c r="F161">
        <v>5.1430908661514945</v>
      </c>
      <c r="G161">
        <v>5</v>
      </c>
    </row>
    <row r="162" spans="1:7" x14ac:dyDescent="0.2">
      <c r="A162" t="s">
        <v>6066</v>
      </c>
      <c r="B162" t="s">
        <v>6067</v>
      </c>
      <c r="C162">
        <v>12.143416723293001</v>
      </c>
      <c r="D162">
        <v>11.02488215441665</v>
      </c>
      <c r="E162">
        <v>8.2371756251892503</v>
      </c>
      <c r="F162">
        <v>6.5449585642107753</v>
      </c>
      <c r="G162">
        <v>5</v>
      </c>
    </row>
    <row r="163" spans="1:7" x14ac:dyDescent="0.2">
      <c r="A163" t="s">
        <v>6068</v>
      </c>
      <c r="B163" t="s">
        <v>6069</v>
      </c>
      <c r="C163">
        <v>11.771067895880201</v>
      </c>
      <c r="D163">
        <v>10.885061030377599</v>
      </c>
      <c r="E163">
        <v>7.8554292721368242</v>
      </c>
      <c r="F163">
        <v>3.6274449752057052</v>
      </c>
      <c r="G163">
        <v>5</v>
      </c>
    </row>
    <row r="164" spans="1:7" x14ac:dyDescent="0.2">
      <c r="A164" t="s">
        <v>6070</v>
      </c>
      <c r="B164" t="s">
        <v>6071</v>
      </c>
      <c r="C164">
        <v>12.239926998342249</v>
      </c>
      <c r="D164">
        <v>11.445261993909551</v>
      </c>
      <c r="E164">
        <v>11.2300615897617</v>
      </c>
      <c r="F164">
        <v>11.861867779362299</v>
      </c>
      <c r="G164">
        <v>5</v>
      </c>
    </row>
    <row r="165" spans="1:7" x14ac:dyDescent="0.2">
      <c r="A165" t="s">
        <v>4038</v>
      </c>
      <c r="B165" t="s">
        <v>4039</v>
      </c>
      <c r="C165">
        <v>11.973966198814001</v>
      </c>
      <c r="D165">
        <v>11.37895992815765</v>
      </c>
      <c r="E165">
        <v>8.3176661464821553</v>
      </c>
      <c r="F165">
        <v>4.8536547995197203</v>
      </c>
      <c r="G165">
        <v>4</v>
      </c>
    </row>
    <row r="166" spans="1:7" x14ac:dyDescent="0.2">
      <c r="A166" t="s">
        <v>54</v>
      </c>
      <c r="B166" t="s">
        <v>55</v>
      </c>
      <c r="C166">
        <v>12.055486189798149</v>
      </c>
      <c r="D166">
        <v>13.5488846928434</v>
      </c>
      <c r="E166">
        <v>14.042515299494749</v>
      </c>
      <c r="F166">
        <v>13.8517879324143</v>
      </c>
      <c r="G166">
        <v>1</v>
      </c>
    </row>
    <row r="167" spans="1:7" x14ac:dyDescent="0.2">
      <c r="A167" t="s">
        <v>6072</v>
      </c>
      <c r="B167" t="s">
        <v>6073</v>
      </c>
      <c r="C167">
        <v>12.475842307184749</v>
      </c>
      <c r="D167">
        <v>11.44160648989515</v>
      </c>
      <c r="E167">
        <v>8.7196979106997805</v>
      </c>
      <c r="F167">
        <v>5.5528976865299953</v>
      </c>
      <c r="G167">
        <v>5</v>
      </c>
    </row>
    <row r="168" spans="1:7" x14ac:dyDescent="0.2">
      <c r="A168" t="s">
        <v>6074</v>
      </c>
      <c r="B168" t="s">
        <v>6075</v>
      </c>
      <c r="C168">
        <v>12.28309617825775</v>
      </c>
      <c r="D168">
        <v>11.101065310088149</v>
      </c>
      <c r="E168">
        <v>7.7790831136601799</v>
      </c>
      <c r="F168">
        <v>1.9704855687386349</v>
      </c>
      <c r="G168">
        <v>5</v>
      </c>
    </row>
    <row r="169" spans="1:7" x14ac:dyDescent="0.2">
      <c r="A169" t="s">
        <v>56</v>
      </c>
      <c r="B169" t="s">
        <v>57</v>
      </c>
      <c r="C169">
        <v>12.010328148449851</v>
      </c>
      <c r="D169">
        <v>12.6513381620447</v>
      </c>
      <c r="E169">
        <v>11.935099285626951</v>
      </c>
      <c r="F169">
        <v>10.63036164806735</v>
      </c>
      <c r="G169">
        <v>1</v>
      </c>
    </row>
    <row r="170" spans="1:7" x14ac:dyDescent="0.2">
      <c r="A170" t="s">
        <v>58</v>
      </c>
      <c r="B170" t="s">
        <v>59</v>
      </c>
      <c r="C170">
        <v>12.288913491921299</v>
      </c>
      <c r="D170">
        <v>12.70617213625</v>
      </c>
      <c r="E170">
        <v>11.2049365538834</v>
      </c>
      <c r="F170">
        <v>8.9170062277889901</v>
      </c>
      <c r="G170">
        <v>1</v>
      </c>
    </row>
    <row r="171" spans="1:7" x14ac:dyDescent="0.2">
      <c r="A171" t="s">
        <v>4040</v>
      </c>
      <c r="B171" t="s">
        <v>4041</v>
      </c>
      <c r="C171">
        <v>11.67171339813115</v>
      </c>
      <c r="D171">
        <v>11.295750639902</v>
      </c>
      <c r="E171">
        <v>8.9579777297397101</v>
      </c>
      <c r="F171">
        <v>3.54333536572907</v>
      </c>
      <c r="G171">
        <v>4</v>
      </c>
    </row>
    <row r="172" spans="1:7" x14ac:dyDescent="0.2">
      <c r="A172" t="s">
        <v>3428</v>
      </c>
      <c r="B172" t="s">
        <v>3429</v>
      </c>
      <c r="C172">
        <v>12.359765699595</v>
      </c>
      <c r="D172">
        <v>12.525151179033749</v>
      </c>
      <c r="E172">
        <v>10.5701606334526</v>
      </c>
      <c r="F172">
        <v>7.6512574087825858</v>
      </c>
      <c r="G172">
        <v>3</v>
      </c>
    </row>
    <row r="173" spans="1:7" x14ac:dyDescent="0.2">
      <c r="A173" t="s">
        <v>3430</v>
      </c>
      <c r="B173" t="s">
        <v>3431</v>
      </c>
      <c r="C173">
        <v>12.5955088314786</v>
      </c>
      <c r="D173">
        <v>12.7698882951066</v>
      </c>
      <c r="E173">
        <v>11.145102330590198</v>
      </c>
      <c r="F173">
        <v>8.5823832900915598</v>
      </c>
      <c r="G173">
        <v>3</v>
      </c>
    </row>
    <row r="174" spans="1:7" x14ac:dyDescent="0.2">
      <c r="A174" t="s">
        <v>6076</v>
      </c>
      <c r="B174" t="s">
        <v>6077</v>
      </c>
      <c r="C174">
        <v>12.54162234533435</v>
      </c>
      <c r="D174">
        <v>11.536399257427451</v>
      </c>
      <c r="E174">
        <v>8.804070320746586</v>
      </c>
      <c r="F174">
        <v>2.6847359797440848</v>
      </c>
      <c r="G174">
        <v>5</v>
      </c>
    </row>
    <row r="175" spans="1:7" x14ac:dyDescent="0.2">
      <c r="A175" t="s">
        <v>6078</v>
      </c>
      <c r="B175" t="s">
        <v>6079</v>
      </c>
      <c r="C175">
        <v>11.95638968929735</v>
      </c>
      <c r="D175">
        <v>10.76874131215545</v>
      </c>
      <c r="E175">
        <v>7.23645009277406</v>
      </c>
      <c r="F175">
        <v>3.7500429473558148</v>
      </c>
      <c r="G175">
        <v>5</v>
      </c>
    </row>
    <row r="176" spans="1:7" x14ac:dyDescent="0.2">
      <c r="A176" s="1" t="s">
        <v>2700</v>
      </c>
      <c r="B176" t="s">
        <v>2701</v>
      </c>
      <c r="G176">
        <v>2</v>
      </c>
    </row>
    <row r="177" spans="1:7" x14ac:dyDescent="0.2">
      <c r="A177" s="1" t="s">
        <v>2702</v>
      </c>
      <c r="B177" t="s">
        <v>2703</v>
      </c>
      <c r="G177">
        <v>2</v>
      </c>
    </row>
    <row r="178" spans="1:7" x14ac:dyDescent="0.2">
      <c r="A178" s="1" t="s">
        <v>2704</v>
      </c>
      <c r="B178" t="s">
        <v>2705</v>
      </c>
      <c r="G178">
        <v>2</v>
      </c>
    </row>
    <row r="179" spans="1:7" x14ac:dyDescent="0.2">
      <c r="A179" t="s">
        <v>6080</v>
      </c>
      <c r="B179" t="s">
        <v>6081</v>
      </c>
      <c r="C179">
        <v>12.121824243549799</v>
      </c>
      <c r="D179">
        <v>10.77595283792045</v>
      </c>
      <c r="E179">
        <v>8.0365826595121899</v>
      </c>
      <c r="F179">
        <v>3.2544308930892401</v>
      </c>
      <c r="G179">
        <v>5</v>
      </c>
    </row>
    <row r="180" spans="1:7" x14ac:dyDescent="0.2">
      <c r="A180" t="s">
        <v>4042</v>
      </c>
      <c r="B180" t="s">
        <v>4043</v>
      </c>
      <c r="C180">
        <v>11.85412223953905</v>
      </c>
      <c r="D180">
        <v>11.1803970551991</v>
      </c>
      <c r="E180">
        <v>8.6190262682365102</v>
      </c>
      <c r="F180">
        <v>2.8872064000524049</v>
      </c>
      <c r="G180">
        <v>4</v>
      </c>
    </row>
    <row r="181" spans="1:7" x14ac:dyDescent="0.2">
      <c r="A181" t="s">
        <v>6082</v>
      </c>
      <c r="B181" t="s">
        <v>6083</v>
      </c>
      <c r="C181">
        <v>12.40271435190845</v>
      </c>
      <c r="D181">
        <v>11.192873457289901</v>
      </c>
      <c r="E181">
        <v>7.9487565015861499</v>
      </c>
      <c r="F181">
        <v>1.1487382256372649</v>
      </c>
      <c r="G181">
        <v>5</v>
      </c>
    </row>
    <row r="182" spans="1:7" x14ac:dyDescent="0.2">
      <c r="A182" t="s">
        <v>6084</v>
      </c>
      <c r="B182" t="s">
        <v>6085</v>
      </c>
      <c r="C182">
        <v>12.165797860653999</v>
      </c>
      <c r="D182">
        <v>11.048822250048</v>
      </c>
      <c r="E182">
        <v>7.6266726375949299</v>
      </c>
      <c r="F182">
        <v>3.3348804623466148</v>
      </c>
      <c r="G182">
        <v>5</v>
      </c>
    </row>
    <row r="183" spans="1:7" x14ac:dyDescent="0.2">
      <c r="A183" t="s">
        <v>6086</v>
      </c>
      <c r="B183" t="s">
        <v>6087</v>
      </c>
      <c r="C183">
        <v>11.7292289300185</v>
      </c>
      <c r="D183">
        <v>10.541902190592399</v>
      </c>
      <c r="E183">
        <v>7.6460301492458154</v>
      </c>
      <c r="F183">
        <v>4.9677613140096399</v>
      </c>
      <c r="G183">
        <v>5</v>
      </c>
    </row>
    <row r="184" spans="1:7" x14ac:dyDescent="0.2">
      <c r="A184" t="s">
        <v>8124</v>
      </c>
      <c r="B184" t="s">
        <v>8125</v>
      </c>
      <c r="C184">
        <v>12.258592065941901</v>
      </c>
      <c r="D184">
        <v>10.7089037091399</v>
      </c>
      <c r="E184">
        <v>7.8893101098938256</v>
      </c>
      <c r="F184">
        <v>4.1454772719172848</v>
      </c>
      <c r="G184">
        <v>6</v>
      </c>
    </row>
    <row r="185" spans="1:7" x14ac:dyDescent="0.2">
      <c r="A185" t="s">
        <v>6088</v>
      </c>
      <c r="B185" t="s">
        <v>6089</v>
      </c>
      <c r="C185">
        <v>12.336744848408749</v>
      </c>
      <c r="D185">
        <v>11.168267634444799</v>
      </c>
      <c r="E185">
        <v>8.5892836972910693</v>
      </c>
      <c r="F185">
        <v>2.98913589328009</v>
      </c>
      <c r="G185">
        <v>5</v>
      </c>
    </row>
    <row r="186" spans="1:7" x14ac:dyDescent="0.2">
      <c r="A186" t="s">
        <v>8126</v>
      </c>
      <c r="B186" t="s">
        <v>8127</v>
      </c>
      <c r="C186">
        <v>12.206601843837149</v>
      </c>
      <c r="D186">
        <v>10.821376583735901</v>
      </c>
      <c r="E186">
        <v>7.6723575098641597</v>
      </c>
      <c r="F186">
        <v>3.3620341656961803</v>
      </c>
      <c r="G186">
        <v>6</v>
      </c>
    </row>
    <row r="187" spans="1:7" x14ac:dyDescent="0.2">
      <c r="A187" t="s">
        <v>6090</v>
      </c>
      <c r="B187" t="s">
        <v>6091</v>
      </c>
      <c r="C187">
        <v>12.550011649537449</v>
      </c>
      <c r="D187">
        <v>11.365648200823301</v>
      </c>
      <c r="E187">
        <v>9.052931696081945</v>
      </c>
      <c r="F187">
        <v>7.6337098801214207</v>
      </c>
      <c r="G187">
        <v>5</v>
      </c>
    </row>
    <row r="188" spans="1:7" x14ac:dyDescent="0.2">
      <c r="A188" s="1" t="s">
        <v>2706</v>
      </c>
      <c r="B188" t="s">
        <v>2707</v>
      </c>
      <c r="G188">
        <v>2</v>
      </c>
    </row>
    <row r="189" spans="1:7" x14ac:dyDescent="0.2">
      <c r="A189" s="1" t="s">
        <v>2708</v>
      </c>
      <c r="B189" t="s">
        <v>2709</v>
      </c>
      <c r="G189">
        <v>2</v>
      </c>
    </row>
    <row r="190" spans="1:7" x14ac:dyDescent="0.2">
      <c r="A190" t="s">
        <v>8128</v>
      </c>
      <c r="B190" t="s">
        <v>8129</v>
      </c>
      <c r="C190">
        <v>12.329103206058249</v>
      </c>
      <c r="D190">
        <v>10.94025805036495</v>
      </c>
      <c r="E190">
        <v>7.8466689307591748</v>
      </c>
      <c r="F190">
        <v>2.546457390813925</v>
      </c>
      <c r="G190">
        <v>6</v>
      </c>
    </row>
    <row r="191" spans="1:7" x14ac:dyDescent="0.2">
      <c r="A191" t="s">
        <v>4044</v>
      </c>
      <c r="B191" t="s">
        <v>4045</v>
      </c>
      <c r="C191">
        <v>12.20952397151915</v>
      </c>
      <c r="D191">
        <v>11.849029728392599</v>
      </c>
      <c r="E191">
        <v>9.6124219480838153</v>
      </c>
      <c r="F191">
        <v>5.8065608594483393</v>
      </c>
      <c r="G191">
        <v>4</v>
      </c>
    </row>
    <row r="192" spans="1:7" x14ac:dyDescent="0.2">
      <c r="A192" t="s">
        <v>4046</v>
      </c>
      <c r="B192" t="s">
        <v>4047</v>
      </c>
      <c r="C192">
        <v>12.109906233582549</v>
      </c>
      <c r="D192">
        <v>11.75614853690665</v>
      </c>
      <c r="E192">
        <v>9.1790966302831105</v>
      </c>
      <c r="F192">
        <v>4.1945980057508603</v>
      </c>
      <c r="G192">
        <v>4</v>
      </c>
    </row>
    <row r="193" spans="1:7" x14ac:dyDescent="0.2">
      <c r="A193" t="s">
        <v>6092</v>
      </c>
      <c r="B193" t="s">
        <v>6093</v>
      </c>
      <c r="C193">
        <v>12.741415105963949</v>
      </c>
      <c r="D193">
        <v>11.47986654513355</v>
      </c>
      <c r="E193">
        <v>9.74828527401705</v>
      </c>
      <c r="F193">
        <v>9.0645244584551552</v>
      </c>
      <c r="G193">
        <v>5</v>
      </c>
    </row>
    <row r="194" spans="1:7" x14ac:dyDescent="0.2">
      <c r="A194" t="s">
        <v>6094</v>
      </c>
      <c r="B194" t="s">
        <v>6095</v>
      </c>
      <c r="C194">
        <v>12.21504405506815</v>
      </c>
      <c r="D194">
        <v>11.245268909352401</v>
      </c>
      <c r="E194">
        <v>9.0414475255237754</v>
      </c>
      <c r="F194">
        <v>4.7521830667846245</v>
      </c>
      <c r="G194">
        <v>5</v>
      </c>
    </row>
    <row r="195" spans="1:7" x14ac:dyDescent="0.2">
      <c r="A195" t="s">
        <v>4048</v>
      </c>
      <c r="B195" t="s">
        <v>4049</v>
      </c>
      <c r="C195">
        <v>12.032708527334201</v>
      </c>
      <c r="D195">
        <v>11.513347622758602</v>
      </c>
      <c r="E195">
        <v>8.9562359719209397</v>
      </c>
      <c r="F195">
        <v>3.3621619119052597</v>
      </c>
      <c r="G195">
        <v>4</v>
      </c>
    </row>
    <row r="196" spans="1:7" x14ac:dyDescent="0.2">
      <c r="A196" t="s">
        <v>6096</v>
      </c>
      <c r="B196" t="s">
        <v>6097</v>
      </c>
      <c r="C196">
        <v>12.30023996819115</v>
      </c>
      <c r="D196">
        <v>11.46909292645935</v>
      </c>
      <c r="E196">
        <v>8.6509534186853951</v>
      </c>
      <c r="F196">
        <v>6.734096084071985</v>
      </c>
      <c r="G196">
        <v>5</v>
      </c>
    </row>
    <row r="197" spans="1:7" x14ac:dyDescent="0.2">
      <c r="A197" t="s">
        <v>6098</v>
      </c>
      <c r="B197" t="s">
        <v>6099</v>
      </c>
      <c r="C197">
        <v>12.27878201106725</v>
      </c>
      <c r="D197">
        <v>11.388683962466651</v>
      </c>
      <c r="E197">
        <v>8.5408574187151309</v>
      </c>
      <c r="F197">
        <v>2.6768366142738298</v>
      </c>
      <c r="G197">
        <v>5</v>
      </c>
    </row>
    <row r="198" spans="1:7" x14ac:dyDescent="0.2">
      <c r="A198" t="s">
        <v>6100</v>
      </c>
      <c r="B198" t="s">
        <v>6101</v>
      </c>
      <c r="C198">
        <v>12.248307764601201</v>
      </c>
      <c r="D198">
        <v>11.3914059685894</v>
      </c>
      <c r="E198">
        <v>7.9995851566994354</v>
      </c>
      <c r="F198">
        <v>6.6713221671828151</v>
      </c>
      <c r="G198">
        <v>5</v>
      </c>
    </row>
    <row r="199" spans="1:7" x14ac:dyDescent="0.2">
      <c r="A199" t="s">
        <v>2710</v>
      </c>
      <c r="B199" t="s">
        <v>2711</v>
      </c>
      <c r="G199">
        <v>2</v>
      </c>
    </row>
    <row r="200" spans="1:7" x14ac:dyDescent="0.2">
      <c r="A200" t="s">
        <v>4050</v>
      </c>
      <c r="B200" t="s">
        <v>4051</v>
      </c>
      <c r="C200">
        <v>11.96356258361155</v>
      </c>
      <c r="D200">
        <v>11.248113185146501</v>
      </c>
      <c r="E200">
        <v>8.7559586948372843</v>
      </c>
      <c r="F200">
        <v>2.4489399445165949</v>
      </c>
      <c r="G200">
        <v>4</v>
      </c>
    </row>
    <row r="201" spans="1:7" x14ac:dyDescent="0.2">
      <c r="A201" t="s">
        <v>60</v>
      </c>
      <c r="B201" t="s">
        <v>61</v>
      </c>
      <c r="C201">
        <v>11.945010739657299</v>
      </c>
      <c r="D201">
        <v>13.9017135528554</v>
      </c>
      <c r="E201">
        <v>15.035862119272998</v>
      </c>
      <c r="F201">
        <v>15.3341372111661</v>
      </c>
      <c r="G201">
        <v>1</v>
      </c>
    </row>
    <row r="202" spans="1:7" x14ac:dyDescent="0.2">
      <c r="A202" t="s">
        <v>4052</v>
      </c>
      <c r="B202" t="s">
        <v>4053</v>
      </c>
      <c r="C202">
        <v>12.181958369653</v>
      </c>
      <c r="D202">
        <v>11.812797205235601</v>
      </c>
      <c r="E202">
        <v>10.1121311285765</v>
      </c>
      <c r="F202">
        <v>9.3314664342225555</v>
      </c>
      <c r="G202">
        <v>4</v>
      </c>
    </row>
    <row r="203" spans="1:7" x14ac:dyDescent="0.2">
      <c r="A203" t="s">
        <v>62</v>
      </c>
      <c r="B203" t="s">
        <v>63</v>
      </c>
      <c r="C203">
        <v>12.208782885077451</v>
      </c>
      <c r="D203">
        <v>13.0617050102899</v>
      </c>
      <c r="E203">
        <v>12.397236695351701</v>
      </c>
      <c r="F203">
        <v>11.362180404281851</v>
      </c>
      <c r="G203">
        <v>1</v>
      </c>
    </row>
    <row r="204" spans="1:7" x14ac:dyDescent="0.2">
      <c r="A204" t="s">
        <v>6102</v>
      </c>
      <c r="B204" t="s">
        <v>6103</v>
      </c>
      <c r="C204">
        <v>12.4432289163449</v>
      </c>
      <c r="D204">
        <v>11.146426924536399</v>
      </c>
      <c r="E204">
        <v>8.4117259600563656</v>
      </c>
      <c r="F204">
        <v>2.3046422994430049</v>
      </c>
      <c r="G204">
        <v>5</v>
      </c>
    </row>
    <row r="205" spans="1:7" x14ac:dyDescent="0.2">
      <c r="A205" t="s">
        <v>6104</v>
      </c>
      <c r="B205" t="s">
        <v>6105</v>
      </c>
      <c r="C205">
        <v>12.0931974362851</v>
      </c>
      <c r="D205">
        <v>10.8520170596531</v>
      </c>
      <c r="E205">
        <v>7.8428305591364857</v>
      </c>
      <c r="F205">
        <v>5.2833281571985555</v>
      </c>
      <c r="G205">
        <v>5</v>
      </c>
    </row>
    <row r="206" spans="1:7" x14ac:dyDescent="0.2">
      <c r="A206" t="s">
        <v>64</v>
      </c>
      <c r="B206" t="s">
        <v>65</v>
      </c>
      <c r="C206">
        <v>12.728112268067949</v>
      </c>
      <c r="D206">
        <v>14.832451171792201</v>
      </c>
      <c r="E206">
        <v>16.106008881443849</v>
      </c>
      <c r="F206">
        <v>16.434009023843899</v>
      </c>
      <c r="G206">
        <v>1</v>
      </c>
    </row>
    <row r="207" spans="1:7" x14ac:dyDescent="0.2">
      <c r="A207" t="s">
        <v>66</v>
      </c>
      <c r="B207" t="s">
        <v>67</v>
      </c>
      <c r="C207">
        <v>12.160114887541699</v>
      </c>
      <c r="D207">
        <v>14.16058038606435</v>
      </c>
      <c r="E207">
        <v>15.44950087097785</v>
      </c>
      <c r="F207">
        <v>15.850381306988799</v>
      </c>
      <c r="G207">
        <v>1</v>
      </c>
    </row>
    <row r="208" spans="1:7" x14ac:dyDescent="0.2">
      <c r="A208" t="s">
        <v>68</v>
      </c>
      <c r="B208" t="s">
        <v>69</v>
      </c>
      <c r="C208">
        <v>12.294454184784652</v>
      </c>
      <c r="D208">
        <v>13.38091665053995</v>
      </c>
      <c r="E208">
        <v>12.877065549999749</v>
      </c>
      <c r="F208">
        <v>11.402312184179252</v>
      </c>
      <c r="G208">
        <v>1</v>
      </c>
    </row>
    <row r="209" spans="1:7" x14ac:dyDescent="0.2">
      <c r="A209" t="s">
        <v>2712</v>
      </c>
      <c r="B209" t="s">
        <v>2713</v>
      </c>
      <c r="G209">
        <v>2</v>
      </c>
    </row>
    <row r="210" spans="1:7" x14ac:dyDescent="0.2">
      <c r="A210" t="s">
        <v>70</v>
      </c>
      <c r="B210" t="s">
        <v>71</v>
      </c>
      <c r="C210">
        <v>12.22841752105165</v>
      </c>
      <c r="D210">
        <v>13.797824263484049</v>
      </c>
      <c r="E210">
        <v>14.092262703288601</v>
      </c>
      <c r="F210">
        <v>13.758120001829351</v>
      </c>
      <c r="G210">
        <v>1</v>
      </c>
    </row>
    <row r="211" spans="1:7" x14ac:dyDescent="0.2">
      <c r="A211" t="s">
        <v>6106</v>
      </c>
      <c r="B211" t="s">
        <v>6107</v>
      </c>
      <c r="C211">
        <v>12.052376773149501</v>
      </c>
      <c r="D211">
        <v>11.108943071734551</v>
      </c>
      <c r="E211">
        <v>8.7415796275479991</v>
      </c>
      <c r="F211">
        <v>4.1464927689684545</v>
      </c>
      <c r="G211">
        <v>5</v>
      </c>
    </row>
    <row r="212" spans="1:7" x14ac:dyDescent="0.2">
      <c r="A212" t="s">
        <v>72</v>
      </c>
      <c r="B212" t="s">
        <v>73</v>
      </c>
      <c r="C212">
        <v>12.4925863416344</v>
      </c>
      <c r="D212">
        <v>13.716301770866199</v>
      </c>
      <c r="E212">
        <v>13.60012189029205</v>
      </c>
      <c r="F212">
        <v>12.382118861609399</v>
      </c>
      <c r="G212">
        <v>1</v>
      </c>
    </row>
    <row r="213" spans="1:7" x14ac:dyDescent="0.2">
      <c r="A213" t="s">
        <v>3432</v>
      </c>
      <c r="B213" t="s">
        <v>3433</v>
      </c>
      <c r="C213">
        <v>12.07790188572185</v>
      </c>
      <c r="D213">
        <v>12.296771141956551</v>
      </c>
      <c r="E213">
        <v>10.195572063188465</v>
      </c>
      <c r="F213">
        <v>6.64422374002186</v>
      </c>
      <c r="G213">
        <v>3</v>
      </c>
    </row>
    <row r="214" spans="1:7" x14ac:dyDescent="0.2">
      <c r="A214" t="s">
        <v>4054</v>
      </c>
      <c r="B214" t="s">
        <v>4055</v>
      </c>
      <c r="C214">
        <v>12.372846402778499</v>
      </c>
      <c r="D214">
        <v>11.639997848876749</v>
      </c>
      <c r="E214">
        <v>8.9037827226932897</v>
      </c>
      <c r="F214">
        <v>5.9776082129316546</v>
      </c>
      <c r="G214">
        <v>4</v>
      </c>
    </row>
    <row r="215" spans="1:7" x14ac:dyDescent="0.2">
      <c r="A215" t="s">
        <v>74</v>
      </c>
      <c r="B215" t="s">
        <v>75</v>
      </c>
      <c r="C215">
        <v>11.8158139875333</v>
      </c>
      <c r="D215">
        <v>12.8470584170843</v>
      </c>
      <c r="E215">
        <v>12.099832649627849</v>
      </c>
      <c r="F215">
        <v>10.495678508223699</v>
      </c>
      <c r="G215">
        <v>1</v>
      </c>
    </row>
    <row r="216" spans="1:7" x14ac:dyDescent="0.2">
      <c r="A216" t="s">
        <v>4056</v>
      </c>
      <c r="B216" t="s">
        <v>4057</v>
      </c>
      <c r="C216">
        <v>12.3480233916179</v>
      </c>
      <c r="D216">
        <v>12.04053819539075</v>
      </c>
      <c r="E216">
        <v>9.8298686496905461</v>
      </c>
      <c r="F216">
        <v>5.69530276233787</v>
      </c>
      <c r="G216">
        <v>4</v>
      </c>
    </row>
    <row r="217" spans="1:7" x14ac:dyDescent="0.2">
      <c r="A217" t="s">
        <v>76</v>
      </c>
      <c r="B217" t="s">
        <v>77</v>
      </c>
      <c r="C217">
        <v>12.453318746162751</v>
      </c>
      <c r="D217">
        <v>13.1141973262432</v>
      </c>
      <c r="E217">
        <v>11.580934992999151</v>
      </c>
      <c r="F217">
        <v>9.3678001673604108</v>
      </c>
      <c r="G217">
        <v>1</v>
      </c>
    </row>
    <row r="218" spans="1:7" x14ac:dyDescent="0.2">
      <c r="A218" t="s">
        <v>78</v>
      </c>
      <c r="B218" t="s">
        <v>79</v>
      </c>
      <c r="C218">
        <v>12.365334221445449</v>
      </c>
      <c r="D218">
        <v>13.29723178916675</v>
      </c>
      <c r="E218">
        <v>12.671061649019201</v>
      </c>
      <c r="F218">
        <v>10.967781864487751</v>
      </c>
      <c r="G218">
        <v>1</v>
      </c>
    </row>
    <row r="219" spans="1:7" x14ac:dyDescent="0.2">
      <c r="A219" s="1" t="s">
        <v>2714</v>
      </c>
      <c r="B219" t="s">
        <v>2715</v>
      </c>
      <c r="G219">
        <v>2</v>
      </c>
    </row>
    <row r="220" spans="1:7" x14ac:dyDescent="0.2">
      <c r="A220" s="1" t="s">
        <v>2716</v>
      </c>
      <c r="B220" t="s">
        <v>2717</v>
      </c>
      <c r="G220">
        <v>2</v>
      </c>
    </row>
    <row r="221" spans="1:7" x14ac:dyDescent="0.2">
      <c r="A221" t="s">
        <v>4058</v>
      </c>
      <c r="B221" t="s">
        <v>4059</v>
      </c>
      <c r="C221">
        <v>12.252780712842</v>
      </c>
      <c r="D221">
        <v>11.88748191339605</v>
      </c>
      <c r="E221">
        <v>10.613442314645901</v>
      </c>
      <c r="F221">
        <v>9.8255969865808002</v>
      </c>
      <c r="G221">
        <v>4</v>
      </c>
    </row>
    <row r="222" spans="1:7" x14ac:dyDescent="0.2">
      <c r="A222" t="s">
        <v>6108</v>
      </c>
      <c r="B222" t="s">
        <v>6109</v>
      </c>
      <c r="C222">
        <v>12.218038049102152</v>
      </c>
      <c r="D222">
        <v>11.114475123750449</v>
      </c>
      <c r="E222">
        <v>8.3639031737529947</v>
      </c>
      <c r="F222">
        <v>2.0293264255474699</v>
      </c>
      <c r="G222">
        <v>5</v>
      </c>
    </row>
    <row r="223" spans="1:7" x14ac:dyDescent="0.2">
      <c r="A223" t="s">
        <v>4060</v>
      </c>
      <c r="B223" t="s">
        <v>4061</v>
      </c>
      <c r="C223">
        <v>11.836978214267649</v>
      </c>
      <c r="D223">
        <v>11.112624235700451</v>
      </c>
      <c r="E223">
        <v>8.2996220207027953</v>
      </c>
      <c r="F223">
        <v>2.7241051326092802</v>
      </c>
      <c r="G223">
        <v>4</v>
      </c>
    </row>
    <row r="224" spans="1:7" x14ac:dyDescent="0.2">
      <c r="A224" t="s">
        <v>4062</v>
      </c>
      <c r="B224" t="s">
        <v>4063</v>
      </c>
      <c r="C224">
        <v>12.1012367366116</v>
      </c>
      <c r="D224">
        <v>11.824268371454</v>
      </c>
      <c r="E224">
        <v>9.5353400994595994</v>
      </c>
      <c r="F224">
        <v>6.96675430147054</v>
      </c>
      <c r="G224">
        <v>4</v>
      </c>
    </row>
    <row r="225" spans="1:7" x14ac:dyDescent="0.2">
      <c r="A225" t="s">
        <v>80</v>
      </c>
      <c r="B225" t="s">
        <v>81</v>
      </c>
      <c r="C225">
        <v>12.339635991219751</v>
      </c>
      <c r="D225">
        <v>13.2800193976252</v>
      </c>
      <c r="E225">
        <v>12.815002978257851</v>
      </c>
      <c r="F225">
        <v>11.4934785885268</v>
      </c>
      <c r="G225">
        <v>1</v>
      </c>
    </row>
    <row r="226" spans="1:7" x14ac:dyDescent="0.2">
      <c r="A226" t="s">
        <v>4064</v>
      </c>
      <c r="B226" t="s">
        <v>4065</v>
      </c>
      <c r="C226">
        <v>12.146246121790501</v>
      </c>
      <c r="D226">
        <v>11.41639545319425</v>
      </c>
      <c r="E226">
        <v>9.3539357276949602</v>
      </c>
      <c r="F226">
        <v>6.8540520517039649</v>
      </c>
      <c r="G226">
        <v>4</v>
      </c>
    </row>
    <row r="227" spans="1:7" x14ac:dyDescent="0.2">
      <c r="A227" t="s">
        <v>82</v>
      </c>
      <c r="B227" t="s">
        <v>83</v>
      </c>
      <c r="C227">
        <v>11.68919854181955</v>
      </c>
      <c r="D227">
        <v>12.9354326547582</v>
      </c>
      <c r="E227">
        <v>12.28792652805115</v>
      </c>
      <c r="F227">
        <v>10.85762920253835</v>
      </c>
      <c r="G227">
        <v>1</v>
      </c>
    </row>
    <row r="228" spans="1:7" x14ac:dyDescent="0.2">
      <c r="A228" t="s">
        <v>4066</v>
      </c>
      <c r="B228" t="s">
        <v>4067</v>
      </c>
      <c r="C228">
        <v>12.5884344799824</v>
      </c>
      <c r="D228">
        <v>11.87002418921365</v>
      </c>
      <c r="E228">
        <v>9.4125898239081209</v>
      </c>
      <c r="F228">
        <v>4.9313024058880748</v>
      </c>
      <c r="G228">
        <v>4</v>
      </c>
    </row>
    <row r="229" spans="1:7" x14ac:dyDescent="0.2">
      <c r="A229" t="s">
        <v>4068</v>
      </c>
      <c r="B229" t="s">
        <v>4069</v>
      </c>
      <c r="C229">
        <v>12.78636446532745</v>
      </c>
      <c r="D229">
        <v>12.7278399692372</v>
      </c>
      <c r="E229">
        <v>10.991512225983449</v>
      </c>
      <c r="F229">
        <v>8.3072365265938046</v>
      </c>
      <c r="G229">
        <v>4</v>
      </c>
    </row>
    <row r="230" spans="1:7" x14ac:dyDescent="0.2">
      <c r="A230" t="s">
        <v>6110</v>
      </c>
      <c r="B230" t="s">
        <v>6111</v>
      </c>
      <c r="C230">
        <v>12.625184319590851</v>
      </c>
      <c r="D230">
        <v>11.6402003785528</v>
      </c>
      <c r="E230">
        <v>8.8075186031414248</v>
      </c>
      <c r="F230">
        <v>6.9419444066840157</v>
      </c>
      <c r="G230">
        <v>5</v>
      </c>
    </row>
    <row r="231" spans="1:7" x14ac:dyDescent="0.2">
      <c r="A231" t="s">
        <v>6112</v>
      </c>
      <c r="B231" t="s">
        <v>6113</v>
      </c>
      <c r="C231">
        <v>12.701643256783401</v>
      </c>
      <c r="D231">
        <v>11.636620529720052</v>
      </c>
      <c r="E231">
        <v>9.3371250997211348</v>
      </c>
      <c r="F231">
        <v>8.8285564283990041</v>
      </c>
      <c r="G231">
        <v>5</v>
      </c>
    </row>
    <row r="232" spans="1:7" x14ac:dyDescent="0.2">
      <c r="A232" t="s">
        <v>6114</v>
      </c>
      <c r="B232" t="s">
        <v>6115</v>
      </c>
      <c r="C232">
        <v>12.180405037286601</v>
      </c>
      <c r="D232">
        <v>11.050343753001449</v>
      </c>
      <c r="E232">
        <v>9.5807725489617397</v>
      </c>
      <c r="F232">
        <v>9.9008417178587642</v>
      </c>
      <c r="G232">
        <v>5</v>
      </c>
    </row>
    <row r="233" spans="1:7" x14ac:dyDescent="0.2">
      <c r="A233" t="s">
        <v>6116</v>
      </c>
      <c r="B233" t="s">
        <v>6117</v>
      </c>
      <c r="C233">
        <v>12.6973493466331</v>
      </c>
      <c r="D233">
        <v>11.65649481944885</v>
      </c>
      <c r="E233">
        <v>8.8150948865768051</v>
      </c>
      <c r="F233">
        <v>6.1232399126461008</v>
      </c>
      <c r="G233">
        <v>5</v>
      </c>
    </row>
    <row r="234" spans="1:7" x14ac:dyDescent="0.2">
      <c r="A234" t="s">
        <v>84</v>
      </c>
      <c r="B234" t="s">
        <v>85</v>
      </c>
      <c r="C234">
        <v>12.203568508016399</v>
      </c>
      <c r="D234">
        <v>14.1708751058401</v>
      </c>
      <c r="E234">
        <v>15.51257716667285</v>
      </c>
      <c r="F234">
        <v>15.91309685970575</v>
      </c>
      <c r="G234">
        <v>1</v>
      </c>
    </row>
    <row r="235" spans="1:7" x14ac:dyDescent="0.2">
      <c r="A235" t="s">
        <v>6118</v>
      </c>
      <c r="B235" t="s">
        <v>6119</v>
      </c>
      <c r="C235">
        <v>12.2313109780257</v>
      </c>
      <c r="D235">
        <v>11.134006798856799</v>
      </c>
      <c r="E235">
        <v>7.8385761863003545</v>
      </c>
      <c r="F235">
        <v>1.3186074443233951</v>
      </c>
      <c r="G235">
        <v>5</v>
      </c>
    </row>
    <row r="236" spans="1:7" x14ac:dyDescent="0.2">
      <c r="A236" t="s">
        <v>4070</v>
      </c>
      <c r="B236" t="s">
        <v>4071</v>
      </c>
      <c r="C236">
        <v>12.499933590438051</v>
      </c>
      <c r="D236">
        <v>11.783596619044701</v>
      </c>
      <c r="E236">
        <v>9.2650786633039104</v>
      </c>
      <c r="F236">
        <v>4.9266405461899296</v>
      </c>
      <c r="G236">
        <v>4</v>
      </c>
    </row>
    <row r="237" spans="1:7" x14ac:dyDescent="0.2">
      <c r="A237" t="s">
        <v>6120</v>
      </c>
      <c r="B237" t="s">
        <v>6121</v>
      </c>
      <c r="C237">
        <v>12.52036220714635</v>
      </c>
      <c r="D237">
        <v>11.44146165355475</v>
      </c>
      <c r="E237">
        <v>9.9440804593398653</v>
      </c>
      <c r="F237">
        <v>9.8486390128857089</v>
      </c>
      <c r="G237">
        <v>5</v>
      </c>
    </row>
    <row r="238" spans="1:7" x14ac:dyDescent="0.2">
      <c r="A238" t="s">
        <v>4072</v>
      </c>
      <c r="B238" t="s">
        <v>4073</v>
      </c>
      <c r="C238">
        <v>11.8106569205931</v>
      </c>
      <c r="D238">
        <v>11.16124384269545</v>
      </c>
      <c r="E238">
        <v>8.1445852902514559</v>
      </c>
      <c r="F238">
        <v>4.1605873418696504</v>
      </c>
      <c r="G238">
        <v>4</v>
      </c>
    </row>
    <row r="239" spans="1:7" x14ac:dyDescent="0.2">
      <c r="A239" t="s">
        <v>86</v>
      </c>
      <c r="B239" t="s">
        <v>87</v>
      </c>
      <c r="C239">
        <v>12.393635606316352</v>
      </c>
      <c r="D239">
        <v>12.9661902536058</v>
      </c>
      <c r="E239">
        <v>12.086882267798849</v>
      </c>
      <c r="F239">
        <v>10.803571787443451</v>
      </c>
      <c r="G239">
        <v>1</v>
      </c>
    </row>
    <row r="240" spans="1:7" x14ac:dyDescent="0.2">
      <c r="A240" t="s">
        <v>3434</v>
      </c>
      <c r="B240" t="s">
        <v>3435</v>
      </c>
      <c r="C240">
        <v>12.312829254943001</v>
      </c>
      <c r="D240">
        <v>12.367838874231751</v>
      </c>
      <c r="E240">
        <v>11.012368240057299</v>
      </c>
      <c r="F240">
        <v>9.1956611526707341</v>
      </c>
      <c r="G240">
        <v>3</v>
      </c>
    </row>
    <row r="241" spans="1:7" x14ac:dyDescent="0.2">
      <c r="A241" t="s">
        <v>88</v>
      </c>
      <c r="B241" t="s">
        <v>89</v>
      </c>
      <c r="C241">
        <v>12.247959217673351</v>
      </c>
      <c r="D241">
        <v>13.265060191417351</v>
      </c>
      <c r="E241">
        <v>12.7143467253746</v>
      </c>
      <c r="F241">
        <v>11.6560388105394</v>
      </c>
      <c r="G241">
        <v>1</v>
      </c>
    </row>
    <row r="242" spans="1:7" x14ac:dyDescent="0.2">
      <c r="A242" t="s">
        <v>90</v>
      </c>
      <c r="B242" t="s">
        <v>91</v>
      </c>
      <c r="C242">
        <v>12.298473803445901</v>
      </c>
      <c r="D242">
        <v>13.5230219968055</v>
      </c>
      <c r="E242">
        <v>13.276878439592149</v>
      </c>
      <c r="F242">
        <v>12.27390115129335</v>
      </c>
      <c r="G242">
        <v>1</v>
      </c>
    </row>
    <row r="243" spans="1:7" x14ac:dyDescent="0.2">
      <c r="A243" t="s">
        <v>4074</v>
      </c>
      <c r="B243" t="s">
        <v>4075</v>
      </c>
      <c r="C243">
        <v>11.971856231405701</v>
      </c>
      <c r="D243">
        <v>11.5184829223268</v>
      </c>
      <c r="E243">
        <v>9.4574623599645307</v>
      </c>
      <c r="F243">
        <v>6.4501398111156751</v>
      </c>
      <c r="G243">
        <v>4</v>
      </c>
    </row>
    <row r="244" spans="1:7" x14ac:dyDescent="0.2">
      <c r="A244" t="s">
        <v>6122</v>
      </c>
      <c r="B244" t="s">
        <v>6123</v>
      </c>
      <c r="C244">
        <v>11.815753521329501</v>
      </c>
      <c r="D244">
        <v>11.01556840424065</v>
      </c>
      <c r="E244">
        <v>8.3418131060078515</v>
      </c>
      <c r="F244">
        <v>3.4367581303356003</v>
      </c>
      <c r="G244">
        <v>5</v>
      </c>
    </row>
    <row r="245" spans="1:7" x14ac:dyDescent="0.2">
      <c r="A245" t="s">
        <v>3436</v>
      </c>
      <c r="B245" t="s">
        <v>3437</v>
      </c>
      <c r="C245">
        <v>12.48603674391755</v>
      </c>
      <c r="D245">
        <v>12.637075242845949</v>
      </c>
      <c r="E245">
        <v>11.0283847412306</v>
      </c>
      <c r="F245">
        <v>8.7472033341961044</v>
      </c>
      <c r="G245">
        <v>3</v>
      </c>
    </row>
    <row r="246" spans="1:7" x14ac:dyDescent="0.2">
      <c r="A246" t="s">
        <v>6124</v>
      </c>
      <c r="B246" t="s">
        <v>6125</v>
      </c>
      <c r="C246">
        <v>12.1974252074862</v>
      </c>
      <c r="D246">
        <v>11.1160701648573</v>
      </c>
      <c r="E246">
        <v>8.7325604367665104</v>
      </c>
      <c r="F246">
        <v>7.7749425995174608</v>
      </c>
      <c r="G246">
        <v>5</v>
      </c>
    </row>
    <row r="247" spans="1:7" x14ac:dyDescent="0.2">
      <c r="A247" t="s">
        <v>4076</v>
      </c>
      <c r="B247" t="s">
        <v>4077</v>
      </c>
      <c r="C247">
        <v>12.18970580720975</v>
      </c>
      <c r="D247">
        <v>11.52564510679235</v>
      </c>
      <c r="E247">
        <v>8.8532113740448999</v>
      </c>
      <c r="F247">
        <v>6.5970262782279701</v>
      </c>
      <c r="G247">
        <v>4</v>
      </c>
    </row>
    <row r="248" spans="1:7" x14ac:dyDescent="0.2">
      <c r="A248" t="s">
        <v>92</v>
      </c>
      <c r="B248" t="s">
        <v>93</v>
      </c>
      <c r="C248">
        <v>12.21554301067215</v>
      </c>
      <c r="D248">
        <v>13.326183007596599</v>
      </c>
      <c r="E248">
        <v>12.8864279265112</v>
      </c>
      <c r="F248">
        <v>11.86786280617285</v>
      </c>
      <c r="G248">
        <v>1</v>
      </c>
    </row>
    <row r="249" spans="1:7" x14ac:dyDescent="0.2">
      <c r="A249" t="s">
        <v>4078</v>
      </c>
      <c r="B249" t="s">
        <v>4079</v>
      </c>
      <c r="C249">
        <v>11.988099333595301</v>
      </c>
      <c r="D249">
        <v>11.560937527411451</v>
      </c>
      <c r="E249">
        <v>10.079196385891585</v>
      </c>
      <c r="F249">
        <v>9.9056375739939391</v>
      </c>
      <c r="G249">
        <v>4</v>
      </c>
    </row>
    <row r="250" spans="1:7" x14ac:dyDescent="0.2">
      <c r="A250" t="s">
        <v>94</v>
      </c>
      <c r="B250" t="s">
        <v>95</v>
      </c>
      <c r="C250">
        <v>12.301875771125101</v>
      </c>
      <c r="D250">
        <v>14.271756521560651</v>
      </c>
      <c r="E250">
        <v>15.626258120974651</v>
      </c>
      <c r="F250">
        <v>16.131725702664198</v>
      </c>
      <c r="G250">
        <v>1</v>
      </c>
    </row>
    <row r="251" spans="1:7" x14ac:dyDescent="0.2">
      <c r="A251" t="s">
        <v>3438</v>
      </c>
      <c r="B251" t="s">
        <v>3439</v>
      </c>
      <c r="C251">
        <v>12.313294376081251</v>
      </c>
      <c r="D251">
        <v>12.487067936036802</v>
      </c>
      <c r="E251">
        <v>10.8473571518015</v>
      </c>
      <c r="F251">
        <v>8.2557198260206057</v>
      </c>
      <c r="G251">
        <v>3</v>
      </c>
    </row>
    <row r="252" spans="1:7" x14ac:dyDescent="0.2">
      <c r="A252" t="s">
        <v>6126</v>
      </c>
      <c r="B252" t="s">
        <v>6127</v>
      </c>
      <c r="C252">
        <v>12.672820734765601</v>
      </c>
      <c r="D252">
        <v>11.635898760210599</v>
      </c>
      <c r="E252">
        <v>8.859505003677441</v>
      </c>
      <c r="F252">
        <v>5.1785483825890051</v>
      </c>
      <c r="G252">
        <v>5</v>
      </c>
    </row>
    <row r="253" spans="1:7" x14ac:dyDescent="0.2">
      <c r="A253" t="s">
        <v>96</v>
      </c>
      <c r="B253" t="s">
        <v>97</v>
      </c>
      <c r="C253">
        <v>12.16319257460145</v>
      </c>
      <c r="D253">
        <v>13.742444047853599</v>
      </c>
      <c r="E253">
        <v>14.018253885773749</v>
      </c>
      <c r="F253">
        <v>13.703277785250901</v>
      </c>
      <c r="G253">
        <v>1</v>
      </c>
    </row>
    <row r="254" spans="1:7" x14ac:dyDescent="0.2">
      <c r="A254" t="s">
        <v>4080</v>
      </c>
      <c r="B254" t="s">
        <v>4081</v>
      </c>
      <c r="C254">
        <v>12.498375212602049</v>
      </c>
      <c r="D254">
        <v>11.75800388582665</v>
      </c>
      <c r="E254">
        <v>10.187391936897615</v>
      </c>
      <c r="F254">
        <v>10.534057625594649</v>
      </c>
      <c r="G254">
        <v>4</v>
      </c>
    </row>
    <row r="255" spans="1:7" x14ac:dyDescent="0.2">
      <c r="A255" t="s">
        <v>6128</v>
      </c>
      <c r="B255" t="s">
        <v>6129</v>
      </c>
      <c r="C255">
        <v>12.0500303429338</v>
      </c>
      <c r="D255">
        <v>11.08699942790075</v>
      </c>
      <c r="E255">
        <v>8.1380610952225041</v>
      </c>
      <c r="F255">
        <v>3.326261624034955</v>
      </c>
      <c r="G255">
        <v>5</v>
      </c>
    </row>
    <row r="256" spans="1:7" x14ac:dyDescent="0.2">
      <c r="A256" t="s">
        <v>98</v>
      </c>
      <c r="B256" t="s">
        <v>99</v>
      </c>
      <c r="C256">
        <v>12.57574968250295</v>
      </c>
      <c r="D256">
        <v>13.165047127679699</v>
      </c>
      <c r="E256">
        <v>12.1361156110097</v>
      </c>
      <c r="F256">
        <v>10.5733111233376</v>
      </c>
      <c r="G256">
        <v>1</v>
      </c>
    </row>
    <row r="257" spans="1:7" x14ac:dyDescent="0.2">
      <c r="A257" t="s">
        <v>6130</v>
      </c>
      <c r="B257" t="s">
        <v>6131</v>
      </c>
      <c r="C257">
        <v>11.3010212105743</v>
      </c>
      <c r="D257">
        <v>10.42933671288235</v>
      </c>
      <c r="E257">
        <v>8.0340069727362202</v>
      </c>
      <c r="F257">
        <v>6.1651248480477649</v>
      </c>
      <c r="G257">
        <v>5</v>
      </c>
    </row>
    <row r="258" spans="1:7" x14ac:dyDescent="0.2">
      <c r="A258" t="s">
        <v>4082</v>
      </c>
      <c r="B258" t="s">
        <v>4083</v>
      </c>
      <c r="C258">
        <v>12.203997902365749</v>
      </c>
      <c r="D258">
        <v>11.70316326495405</v>
      </c>
      <c r="E258">
        <v>9.5838655875429648</v>
      </c>
      <c r="F258">
        <v>5.83453275017329</v>
      </c>
      <c r="G258">
        <v>4</v>
      </c>
    </row>
    <row r="259" spans="1:7" x14ac:dyDescent="0.2">
      <c r="A259" t="s">
        <v>4084</v>
      </c>
      <c r="B259" t="s">
        <v>4085</v>
      </c>
      <c r="C259">
        <v>11.9964260863532</v>
      </c>
      <c r="D259">
        <v>11.993476823586899</v>
      </c>
      <c r="E259">
        <v>10.2485723584204</v>
      </c>
      <c r="F259">
        <v>8.0975961630817945</v>
      </c>
      <c r="G259">
        <v>4</v>
      </c>
    </row>
    <row r="260" spans="1:7" x14ac:dyDescent="0.2">
      <c r="A260" t="s">
        <v>4086</v>
      </c>
      <c r="B260" t="s">
        <v>4087</v>
      </c>
      <c r="C260">
        <v>12.135644880076949</v>
      </c>
      <c r="D260">
        <v>11.8779626147744</v>
      </c>
      <c r="E260">
        <v>9.6079868309638048</v>
      </c>
      <c r="F260">
        <v>6.2934496519061494</v>
      </c>
      <c r="G260">
        <v>4</v>
      </c>
    </row>
    <row r="261" spans="1:7" x14ac:dyDescent="0.2">
      <c r="A261" s="1" t="s">
        <v>2718</v>
      </c>
      <c r="B261" t="s">
        <v>2719</v>
      </c>
      <c r="G261">
        <v>2</v>
      </c>
    </row>
    <row r="262" spans="1:7" x14ac:dyDescent="0.2">
      <c r="A262" t="s">
        <v>6132</v>
      </c>
      <c r="B262" t="s">
        <v>6133</v>
      </c>
      <c r="C262">
        <v>12.143437380101449</v>
      </c>
      <c r="D262">
        <v>10.81144375742555</v>
      </c>
      <c r="E262">
        <v>7.9335517705398999</v>
      </c>
      <c r="F262">
        <v>3.3310206485147251</v>
      </c>
      <c r="G262">
        <v>5</v>
      </c>
    </row>
    <row r="263" spans="1:7" x14ac:dyDescent="0.2">
      <c r="A263" t="s">
        <v>4088</v>
      </c>
      <c r="B263" t="s">
        <v>4089</v>
      </c>
      <c r="C263">
        <v>11.906743212925299</v>
      </c>
      <c r="D263">
        <v>11.25769724867725</v>
      </c>
      <c r="E263">
        <v>8.8324928938119598</v>
      </c>
      <c r="F263">
        <v>4.3841023069516751</v>
      </c>
      <c r="G263">
        <v>4</v>
      </c>
    </row>
    <row r="264" spans="1:7" x14ac:dyDescent="0.2">
      <c r="A264" t="s">
        <v>4090</v>
      </c>
      <c r="B264" t="s">
        <v>4091</v>
      </c>
      <c r="C264">
        <v>12.3340529063827</v>
      </c>
      <c r="D264">
        <v>11.608188841663701</v>
      </c>
      <c r="E264">
        <v>9.0770120255764297</v>
      </c>
      <c r="F264">
        <v>3.1442151716375348</v>
      </c>
      <c r="G264">
        <v>4</v>
      </c>
    </row>
    <row r="265" spans="1:7" x14ac:dyDescent="0.2">
      <c r="A265" t="s">
        <v>4092</v>
      </c>
      <c r="B265" t="s">
        <v>4093</v>
      </c>
      <c r="C265">
        <v>12.21917196980425</v>
      </c>
      <c r="D265">
        <v>11.5025904971699</v>
      </c>
      <c r="E265">
        <v>8.4311867275474413</v>
      </c>
      <c r="F265">
        <v>3.8359531724117901</v>
      </c>
      <c r="G265">
        <v>4</v>
      </c>
    </row>
    <row r="266" spans="1:7" x14ac:dyDescent="0.2">
      <c r="A266" t="s">
        <v>3440</v>
      </c>
      <c r="B266" t="s">
        <v>3441</v>
      </c>
      <c r="C266">
        <v>12.154063822556651</v>
      </c>
      <c r="D266">
        <v>12.458154898724349</v>
      </c>
      <c r="E266">
        <v>11.044557842977301</v>
      </c>
      <c r="F266">
        <v>9.0250329560931313</v>
      </c>
      <c r="G266">
        <v>3</v>
      </c>
    </row>
    <row r="267" spans="1:7" x14ac:dyDescent="0.2">
      <c r="A267" t="s">
        <v>4094</v>
      </c>
      <c r="B267" t="s">
        <v>4095</v>
      </c>
      <c r="C267">
        <v>12.009024412155949</v>
      </c>
      <c r="D267">
        <v>11.7187711939858</v>
      </c>
      <c r="E267">
        <v>9.8608418844011503</v>
      </c>
      <c r="F267">
        <v>6.5184850789602944</v>
      </c>
      <c r="G267">
        <v>4</v>
      </c>
    </row>
    <row r="268" spans="1:7" x14ac:dyDescent="0.2">
      <c r="A268" t="s">
        <v>4096</v>
      </c>
      <c r="B268" t="s">
        <v>4097</v>
      </c>
      <c r="C268">
        <v>12.1246496662199</v>
      </c>
      <c r="D268">
        <v>11.393498629498049</v>
      </c>
      <c r="E268">
        <v>8.5459685467976492</v>
      </c>
      <c r="F268">
        <v>5.3049446008715853</v>
      </c>
      <c r="G268">
        <v>4</v>
      </c>
    </row>
    <row r="269" spans="1:7" x14ac:dyDescent="0.2">
      <c r="A269" t="s">
        <v>100</v>
      </c>
      <c r="B269" t="s">
        <v>101</v>
      </c>
      <c r="C269">
        <v>12.064400683002599</v>
      </c>
      <c r="D269">
        <v>13.818748561768199</v>
      </c>
      <c r="E269">
        <v>14.8733538029567</v>
      </c>
      <c r="F269">
        <v>15.143353386008101</v>
      </c>
      <c r="G269">
        <v>1</v>
      </c>
    </row>
    <row r="270" spans="1:7" x14ac:dyDescent="0.2">
      <c r="A270" t="s">
        <v>6134</v>
      </c>
      <c r="B270" t="s">
        <v>6135</v>
      </c>
      <c r="C270">
        <v>12.09533278578885</v>
      </c>
      <c r="D270">
        <v>10.995991558217749</v>
      </c>
      <c r="E270">
        <v>8.2547893656763147</v>
      </c>
      <c r="F270">
        <v>6.7801079937016198</v>
      </c>
      <c r="G270">
        <v>5</v>
      </c>
    </row>
    <row r="271" spans="1:7" x14ac:dyDescent="0.2">
      <c r="A271" t="s">
        <v>8130</v>
      </c>
      <c r="B271" t="s">
        <v>8131</v>
      </c>
      <c r="C271">
        <v>12.290034434063049</v>
      </c>
      <c r="D271">
        <v>10.9203849995565</v>
      </c>
      <c r="E271">
        <v>8.0772201997134196</v>
      </c>
      <c r="F271">
        <v>6.5223066742871545</v>
      </c>
      <c r="G271">
        <v>6</v>
      </c>
    </row>
    <row r="272" spans="1:7" x14ac:dyDescent="0.2">
      <c r="A272" t="s">
        <v>4098</v>
      </c>
      <c r="B272" t="s">
        <v>4099</v>
      </c>
      <c r="C272">
        <v>12.000108542327951</v>
      </c>
      <c r="D272">
        <v>11.632051294851049</v>
      </c>
      <c r="E272">
        <v>9.1300121091962847</v>
      </c>
      <c r="F272">
        <v>3.228924154093245</v>
      </c>
      <c r="G272">
        <v>4</v>
      </c>
    </row>
    <row r="273" spans="1:7" x14ac:dyDescent="0.2">
      <c r="A273" t="s">
        <v>6136</v>
      </c>
      <c r="B273" t="s">
        <v>6137</v>
      </c>
      <c r="C273">
        <v>12.481085495770351</v>
      </c>
      <c r="D273">
        <v>11.404499018421351</v>
      </c>
      <c r="E273">
        <v>8.5918404994916955</v>
      </c>
      <c r="F273">
        <v>3.7544302807406149</v>
      </c>
      <c r="G273">
        <v>5</v>
      </c>
    </row>
    <row r="274" spans="1:7" x14ac:dyDescent="0.2">
      <c r="A274" t="s">
        <v>102</v>
      </c>
      <c r="B274" t="s">
        <v>103</v>
      </c>
      <c r="C274">
        <v>12.07757774034825</v>
      </c>
      <c r="D274">
        <v>13.614097353017751</v>
      </c>
      <c r="E274">
        <v>14.06474080224765</v>
      </c>
      <c r="F274">
        <v>13.791341869874451</v>
      </c>
      <c r="G274">
        <v>1</v>
      </c>
    </row>
    <row r="275" spans="1:7" x14ac:dyDescent="0.2">
      <c r="A275" t="s">
        <v>104</v>
      </c>
      <c r="B275" t="s">
        <v>105</v>
      </c>
      <c r="C275">
        <v>11.96500520902535</v>
      </c>
      <c r="D275">
        <v>12.47523545022265</v>
      </c>
      <c r="E275">
        <v>11.734752136817349</v>
      </c>
      <c r="F275">
        <v>10.450223870763551</v>
      </c>
      <c r="G275">
        <v>1</v>
      </c>
    </row>
    <row r="276" spans="1:7" x14ac:dyDescent="0.2">
      <c r="A276" t="s">
        <v>106</v>
      </c>
      <c r="B276" t="s">
        <v>107</v>
      </c>
      <c r="C276">
        <v>12.467519439802899</v>
      </c>
      <c r="D276">
        <v>13.2612604718394</v>
      </c>
      <c r="E276">
        <v>12.898232000774051</v>
      </c>
      <c r="F276">
        <v>12.016816110939349</v>
      </c>
      <c r="G276">
        <v>1</v>
      </c>
    </row>
    <row r="277" spans="1:7" x14ac:dyDescent="0.2">
      <c r="A277" t="s">
        <v>6138</v>
      </c>
      <c r="B277" t="s">
        <v>6139</v>
      </c>
      <c r="C277">
        <v>12.46988937701275</v>
      </c>
      <c r="D277">
        <v>11.56518158124565</v>
      </c>
      <c r="E277">
        <v>8.7394397742982601</v>
      </c>
      <c r="F277">
        <v>9.2018176356964538</v>
      </c>
      <c r="G277">
        <v>5</v>
      </c>
    </row>
    <row r="278" spans="1:7" x14ac:dyDescent="0.2">
      <c r="A278" t="s">
        <v>8132</v>
      </c>
      <c r="B278" t="s">
        <v>8133</v>
      </c>
      <c r="C278">
        <v>12.117817411603301</v>
      </c>
      <c r="D278">
        <v>9.6904041397773746</v>
      </c>
      <c r="E278">
        <v>5.1463231351773153</v>
      </c>
      <c r="F278">
        <v>0.54252464885910001</v>
      </c>
      <c r="G278">
        <v>6</v>
      </c>
    </row>
    <row r="279" spans="1:7" x14ac:dyDescent="0.2">
      <c r="A279" t="s">
        <v>8134</v>
      </c>
      <c r="B279" t="s">
        <v>8135</v>
      </c>
      <c r="C279">
        <v>12.571833879914951</v>
      </c>
      <c r="D279">
        <v>10.21938190825165</v>
      </c>
      <c r="E279">
        <v>4.9655698076696844</v>
      </c>
      <c r="F279">
        <v>1.8360946133561149</v>
      </c>
      <c r="G279">
        <v>6</v>
      </c>
    </row>
    <row r="280" spans="1:7" x14ac:dyDescent="0.2">
      <c r="A280" t="s">
        <v>2720</v>
      </c>
      <c r="B280" t="s">
        <v>2721</v>
      </c>
      <c r="G280">
        <v>2</v>
      </c>
    </row>
    <row r="281" spans="1:7" x14ac:dyDescent="0.2">
      <c r="A281" t="s">
        <v>6140</v>
      </c>
      <c r="B281" t="s">
        <v>6141</v>
      </c>
      <c r="C281">
        <v>12.35566212080715</v>
      </c>
      <c r="D281">
        <v>11.25122300653825</v>
      </c>
      <c r="E281">
        <v>7.4960059525611697</v>
      </c>
      <c r="F281">
        <v>4.7145479575438642</v>
      </c>
      <c r="G281">
        <v>5</v>
      </c>
    </row>
    <row r="282" spans="1:7" x14ac:dyDescent="0.2">
      <c r="A282" t="s">
        <v>8136</v>
      </c>
      <c r="B282" t="s">
        <v>8137</v>
      </c>
      <c r="C282">
        <v>12.623837401777699</v>
      </c>
      <c r="D282">
        <v>10.5924590289689</v>
      </c>
      <c r="E282">
        <v>7.1718273483794848</v>
      </c>
      <c r="F282">
        <v>6.3284613156644349</v>
      </c>
      <c r="G282">
        <v>6</v>
      </c>
    </row>
    <row r="283" spans="1:7" x14ac:dyDescent="0.2">
      <c r="A283" t="s">
        <v>108</v>
      </c>
      <c r="B283" t="s">
        <v>109</v>
      </c>
      <c r="C283">
        <v>12.18288972588525</v>
      </c>
      <c r="D283">
        <v>13.069917210594401</v>
      </c>
      <c r="E283">
        <v>12.2723133751253</v>
      </c>
      <c r="F283">
        <v>10.8450734507453</v>
      </c>
      <c r="G283">
        <v>1</v>
      </c>
    </row>
    <row r="284" spans="1:7" x14ac:dyDescent="0.2">
      <c r="A284" t="s">
        <v>110</v>
      </c>
      <c r="B284" t="s">
        <v>111</v>
      </c>
      <c r="C284">
        <v>11.8646263795435</v>
      </c>
      <c r="D284">
        <v>13.30712750674855</v>
      </c>
      <c r="E284">
        <v>13.09915017378265</v>
      </c>
      <c r="F284">
        <v>12.358564874733801</v>
      </c>
      <c r="G284">
        <v>1</v>
      </c>
    </row>
    <row r="285" spans="1:7" x14ac:dyDescent="0.2">
      <c r="A285" t="s">
        <v>112</v>
      </c>
      <c r="B285" t="s">
        <v>113</v>
      </c>
      <c r="C285">
        <v>11.42954299719135</v>
      </c>
      <c r="D285">
        <v>13.6628316478463</v>
      </c>
      <c r="E285">
        <v>15.0403854036146</v>
      </c>
      <c r="F285">
        <v>15.4003395153263</v>
      </c>
      <c r="G285">
        <v>1</v>
      </c>
    </row>
    <row r="286" spans="1:7" x14ac:dyDescent="0.2">
      <c r="A286" t="s">
        <v>114</v>
      </c>
      <c r="B286" t="s">
        <v>115</v>
      </c>
      <c r="C286">
        <v>12.39674443696765</v>
      </c>
      <c r="D286">
        <v>14.13994280395625</v>
      </c>
      <c r="E286">
        <v>14.851881762712601</v>
      </c>
      <c r="F286">
        <v>14.7064248247819</v>
      </c>
      <c r="G286">
        <v>1</v>
      </c>
    </row>
    <row r="287" spans="1:7" x14ac:dyDescent="0.2">
      <c r="A287" t="s">
        <v>116</v>
      </c>
      <c r="B287" t="s">
        <v>117</v>
      </c>
      <c r="C287">
        <v>12.19258949881065</v>
      </c>
      <c r="D287">
        <v>13.75468449887625</v>
      </c>
      <c r="E287">
        <v>13.971865541944</v>
      </c>
      <c r="F287">
        <v>13.27211767380245</v>
      </c>
      <c r="G287">
        <v>1</v>
      </c>
    </row>
    <row r="288" spans="1:7" x14ac:dyDescent="0.2">
      <c r="A288" t="s">
        <v>8138</v>
      </c>
      <c r="B288" t="s">
        <v>8139</v>
      </c>
      <c r="C288">
        <v>12.551071377329599</v>
      </c>
      <c r="D288">
        <v>10.66069999934545</v>
      </c>
      <c r="E288">
        <v>6.7257501032140254</v>
      </c>
      <c r="F288">
        <v>4.9682401120698252</v>
      </c>
      <c r="G288">
        <v>6</v>
      </c>
    </row>
    <row r="289" spans="1:7" x14ac:dyDescent="0.2">
      <c r="A289" t="s">
        <v>8140</v>
      </c>
      <c r="B289" t="s">
        <v>8141</v>
      </c>
      <c r="C289">
        <v>12.316613785219999</v>
      </c>
      <c r="D289">
        <v>10.9168608843977</v>
      </c>
      <c r="E289">
        <v>10.11145049567153</v>
      </c>
      <c r="F289">
        <v>10.46112895165705</v>
      </c>
      <c r="G289">
        <v>6</v>
      </c>
    </row>
    <row r="290" spans="1:7" x14ac:dyDescent="0.2">
      <c r="A290" t="s">
        <v>6142</v>
      </c>
      <c r="B290" t="s">
        <v>6143</v>
      </c>
      <c r="C290">
        <v>11.80215689630635</v>
      </c>
      <c r="D290">
        <v>10.738392559131899</v>
      </c>
      <c r="E290">
        <v>7.6087082366657057</v>
      </c>
      <c r="F290">
        <v>6.5050210685583902</v>
      </c>
      <c r="G290">
        <v>5</v>
      </c>
    </row>
    <row r="291" spans="1:7" x14ac:dyDescent="0.2">
      <c r="A291" t="s">
        <v>4100</v>
      </c>
      <c r="B291" t="s">
        <v>4101</v>
      </c>
      <c r="C291">
        <v>11.207937320282301</v>
      </c>
      <c r="D291">
        <v>10.63277769367725</v>
      </c>
      <c r="E291">
        <v>8.1555613193330654</v>
      </c>
      <c r="F291">
        <v>6.3211570265897095</v>
      </c>
      <c r="G291">
        <v>4</v>
      </c>
    </row>
    <row r="292" spans="1:7" x14ac:dyDescent="0.2">
      <c r="A292" t="s">
        <v>8142</v>
      </c>
      <c r="B292" t="s">
        <v>8143</v>
      </c>
      <c r="C292">
        <v>12.379647674787201</v>
      </c>
      <c r="D292">
        <v>10.343982861737501</v>
      </c>
      <c r="E292">
        <v>5.3544999282603456</v>
      </c>
      <c r="F292">
        <v>2.4835634392722801</v>
      </c>
      <c r="G292">
        <v>6</v>
      </c>
    </row>
    <row r="293" spans="1:7" x14ac:dyDescent="0.2">
      <c r="A293" t="s">
        <v>8144</v>
      </c>
      <c r="B293" t="s">
        <v>8145</v>
      </c>
      <c r="C293">
        <v>12.6733083262341</v>
      </c>
      <c r="D293">
        <v>10.4903189870831</v>
      </c>
      <c r="E293">
        <v>6.5366856887116249</v>
      </c>
      <c r="F293">
        <v>4.4764776097277252</v>
      </c>
      <c r="G293">
        <v>6</v>
      </c>
    </row>
    <row r="294" spans="1:7" x14ac:dyDescent="0.2">
      <c r="A294" t="s">
        <v>118</v>
      </c>
      <c r="B294" t="s">
        <v>119</v>
      </c>
      <c r="C294">
        <v>12.4162056072431</v>
      </c>
      <c r="D294">
        <v>14.22872609900825</v>
      </c>
      <c r="E294">
        <v>15.1940413011045</v>
      </c>
      <c r="F294">
        <v>15.415745967341699</v>
      </c>
      <c r="G294">
        <v>1</v>
      </c>
    </row>
    <row r="295" spans="1:7" x14ac:dyDescent="0.2">
      <c r="A295" t="s">
        <v>6144</v>
      </c>
      <c r="B295" t="s">
        <v>6145</v>
      </c>
      <c r="C295">
        <v>12.392894699008099</v>
      </c>
      <c r="D295">
        <v>11.463995625150201</v>
      </c>
      <c r="E295">
        <v>7.4973337182466793</v>
      </c>
      <c r="F295">
        <v>1.4751117482252349</v>
      </c>
      <c r="G295">
        <v>5</v>
      </c>
    </row>
    <row r="296" spans="1:7" x14ac:dyDescent="0.2">
      <c r="A296" t="s">
        <v>4102</v>
      </c>
      <c r="B296" t="s">
        <v>4103</v>
      </c>
      <c r="C296">
        <v>12.359638579202651</v>
      </c>
      <c r="D296">
        <v>11.806691340078999</v>
      </c>
      <c r="E296">
        <v>9.7673409382042813</v>
      </c>
      <c r="F296">
        <v>7.720117627949465</v>
      </c>
      <c r="G296">
        <v>4</v>
      </c>
    </row>
    <row r="297" spans="1:7" x14ac:dyDescent="0.2">
      <c r="A297" t="s">
        <v>4104</v>
      </c>
      <c r="B297" t="s">
        <v>4105</v>
      </c>
      <c r="C297">
        <v>10.115758191342469</v>
      </c>
      <c r="D297">
        <v>9.7188137918021056</v>
      </c>
      <c r="E297">
        <v>8.75920217138769</v>
      </c>
      <c r="F297">
        <v>7.9204554982363593</v>
      </c>
      <c r="G297">
        <v>4</v>
      </c>
    </row>
    <row r="298" spans="1:7" x14ac:dyDescent="0.2">
      <c r="A298" t="s">
        <v>6146</v>
      </c>
      <c r="B298" t="s">
        <v>6147</v>
      </c>
      <c r="C298">
        <v>12.31873018094735</v>
      </c>
      <c r="D298">
        <v>11.256585813055651</v>
      </c>
      <c r="E298">
        <v>6.4720869714107998</v>
      </c>
      <c r="F298">
        <v>0.60248467580590004</v>
      </c>
      <c r="G298">
        <v>5</v>
      </c>
    </row>
    <row r="299" spans="1:7" x14ac:dyDescent="0.2">
      <c r="A299" t="s">
        <v>4106</v>
      </c>
      <c r="B299" t="s">
        <v>4107</v>
      </c>
      <c r="C299">
        <v>11.81033085345145</v>
      </c>
      <c r="D299">
        <v>11.11692711691645</v>
      </c>
      <c r="E299">
        <v>8.3015913928612406</v>
      </c>
      <c r="F299">
        <v>5.5418450618916602</v>
      </c>
      <c r="G299">
        <v>4</v>
      </c>
    </row>
    <row r="300" spans="1:7" x14ac:dyDescent="0.2">
      <c r="A300" t="s">
        <v>4108</v>
      </c>
      <c r="B300" t="s">
        <v>4109</v>
      </c>
      <c r="C300">
        <v>12.232028010526999</v>
      </c>
      <c r="D300">
        <v>11.901246819902649</v>
      </c>
      <c r="E300">
        <v>9.0189273476288641</v>
      </c>
      <c r="F300">
        <v>6.3830639708445904</v>
      </c>
      <c r="G300">
        <v>4</v>
      </c>
    </row>
    <row r="301" spans="1:7" x14ac:dyDescent="0.2">
      <c r="A301" t="s">
        <v>8146</v>
      </c>
      <c r="B301" t="s">
        <v>8147</v>
      </c>
      <c r="C301">
        <v>12.4639598687594</v>
      </c>
      <c r="D301">
        <v>10.185116632653649</v>
      </c>
      <c r="E301">
        <v>4.13420160970536</v>
      </c>
      <c r="F301">
        <v>0</v>
      </c>
      <c r="G301">
        <v>6</v>
      </c>
    </row>
    <row r="302" spans="1:7" x14ac:dyDescent="0.2">
      <c r="A302" t="s">
        <v>8148</v>
      </c>
      <c r="B302" t="s">
        <v>8149</v>
      </c>
      <c r="C302">
        <v>12.468316842222102</v>
      </c>
      <c r="D302">
        <v>10.027008970587765</v>
      </c>
      <c r="E302">
        <v>5.0550485746609493</v>
      </c>
      <c r="F302">
        <v>0</v>
      </c>
      <c r="G302">
        <v>6</v>
      </c>
    </row>
    <row r="303" spans="1:7" x14ac:dyDescent="0.2">
      <c r="A303" t="s">
        <v>8150</v>
      </c>
      <c r="B303" t="s">
        <v>8151</v>
      </c>
      <c r="C303">
        <v>12.0882445726245</v>
      </c>
      <c r="D303">
        <v>9.6330679685548048</v>
      </c>
      <c r="E303">
        <v>4.5611149606444998</v>
      </c>
      <c r="F303">
        <v>1.9645085357549452</v>
      </c>
      <c r="G303">
        <v>6</v>
      </c>
    </row>
    <row r="304" spans="1:7" x14ac:dyDescent="0.2">
      <c r="A304" t="s">
        <v>120</v>
      </c>
      <c r="B304" t="s">
        <v>121</v>
      </c>
      <c r="C304">
        <v>12.334677571344301</v>
      </c>
      <c r="D304">
        <v>14.12209782553615</v>
      </c>
      <c r="E304">
        <v>14.977736650404051</v>
      </c>
      <c r="F304">
        <v>14.9718056710641</v>
      </c>
      <c r="G304">
        <v>1</v>
      </c>
    </row>
    <row r="305" spans="1:7" x14ac:dyDescent="0.2">
      <c r="A305" t="s">
        <v>6148</v>
      </c>
      <c r="B305" t="s">
        <v>6149</v>
      </c>
      <c r="C305">
        <v>12.194587046694</v>
      </c>
      <c r="D305">
        <v>11.09100011935975</v>
      </c>
      <c r="E305">
        <v>7.1511046096922302</v>
      </c>
      <c r="F305">
        <v>3.1558734117267448</v>
      </c>
      <c r="G305">
        <v>5</v>
      </c>
    </row>
    <row r="306" spans="1:7" x14ac:dyDescent="0.2">
      <c r="A306" t="s">
        <v>122</v>
      </c>
      <c r="B306" t="s">
        <v>123</v>
      </c>
      <c r="C306">
        <v>12.0957394435589</v>
      </c>
      <c r="D306">
        <v>13.9823842355114</v>
      </c>
      <c r="E306">
        <v>14.7505648582114</v>
      </c>
      <c r="F306">
        <v>14.7228293405327</v>
      </c>
      <c r="G306">
        <v>1</v>
      </c>
    </row>
    <row r="307" spans="1:7" x14ac:dyDescent="0.2">
      <c r="A307" t="s">
        <v>8152</v>
      </c>
      <c r="B307" t="s">
        <v>8153</v>
      </c>
      <c r="C307">
        <v>12.6180446277932</v>
      </c>
      <c r="D307">
        <v>10.577756694069201</v>
      </c>
      <c r="E307">
        <v>7.5648447244902304</v>
      </c>
      <c r="F307">
        <v>7.8649518705032051</v>
      </c>
      <c r="G307">
        <v>6</v>
      </c>
    </row>
    <row r="308" spans="1:7" x14ac:dyDescent="0.2">
      <c r="A308" t="s">
        <v>8154</v>
      </c>
      <c r="B308" t="s">
        <v>8155</v>
      </c>
      <c r="C308">
        <v>12.030029197719751</v>
      </c>
      <c r="D308">
        <v>10.2194990369454</v>
      </c>
      <c r="E308">
        <v>9.2085354350805098</v>
      </c>
      <c r="F308">
        <v>10.144912906868225</v>
      </c>
      <c r="G308">
        <v>6</v>
      </c>
    </row>
    <row r="309" spans="1:7" x14ac:dyDescent="0.2">
      <c r="A309" t="s">
        <v>2722</v>
      </c>
      <c r="B309" t="s">
        <v>2723</v>
      </c>
      <c r="G309">
        <v>2</v>
      </c>
    </row>
    <row r="310" spans="1:7" x14ac:dyDescent="0.2">
      <c r="A310" t="s">
        <v>8156</v>
      </c>
      <c r="B310" t="s">
        <v>8157</v>
      </c>
      <c r="C310">
        <v>12.3131982857105</v>
      </c>
      <c r="D310">
        <v>10.198798119571254</v>
      </c>
      <c r="E310">
        <v>6.1739417088238753</v>
      </c>
      <c r="F310">
        <v>4.91059730048591</v>
      </c>
      <c r="G310">
        <v>6</v>
      </c>
    </row>
    <row r="311" spans="1:7" x14ac:dyDescent="0.2">
      <c r="A311" t="s">
        <v>8158</v>
      </c>
      <c r="B311" t="s">
        <v>8159</v>
      </c>
      <c r="C311">
        <v>12.485001158648249</v>
      </c>
      <c r="D311">
        <v>10.665868320793949</v>
      </c>
      <c r="E311">
        <v>6.2516029955221102</v>
      </c>
      <c r="F311">
        <v>4.7831962828535248</v>
      </c>
      <c r="G311">
        <v>6</v>
      </c>
    </row>
    <row r="312" spans="1:7" x14ac:dyDescent="0.2">
      <c r="A312" t="s">
        <v>8160</v>
      </c>
      <c r="B312" t="s">
        <v>8161</v>
      </c>
      <c r="C312">
        <v>12.1629150215966</v>
      </c>
      <c r="D312">
        <v>9.5806614556405663</v>
      </c>
      <c r="E312">
        <v>4.7372922044724444</v>
      </c>
      <c r="F312">
        <v>0</v>
      </c>
      <c r="G312">
        <v>6</v>
      </c>
    </row>
    <row r="313" spans="1:7" x14ac:dyDescent="0.2">
      <c r="A313" t="s">
        <v>8162</v>
      </c>
      <c r="B313" t="s">
        <v>8163</v>
      </c>
      <c r="C313">
        <v>12.304355287310599</v>
      </c>
      <c r="D313">
        <v>10.238830788911084</v>
      </c>
      <c r="E313">
        <v>4.9298113486430601</v>
      </c>
      <c r="F313">
        <v>3.0302218501381502</v>
      </c>
      <c r="G313">
        <v>6</v>
      </c>
    </row>
    <row r="314" spans="1:7" x14ac:dyDescent="0.2">
      <c r="A314" t="s">
        <v>8164</v>
      </c>
      <c r="B314" t="s">
        <v>8165</v>
      </c>
      <c r="C314">
        <v>12.40963743945175</v>
      </c>
      <c r="D314">
        <v>9.7944967057173002</v>
      </c>
      <c r="E314">
        <v>4.3816528772591701</v>
      </c>
      <c r="F314">
        <v>2.4142091166863651</v>
      </c>
      <c r="G314">
        <v>6</v>
      </c>
    </row>
    <row r="315" spans="1:7" x14ac:dyDescent="0.2">
      <c r="A315" t="s">
        <v>8166</v>
      </c>
      <c r="B315" t="s">
        <v>8167</v>
      </c>
      <c r="C315">
        <v>12.627975121217151</v>
      </c>
      <c r="D315">
        <v>10.3582126201616</v>
      </c>
      <c r="E315">
        <v>5.8793794186792452</v>
      </c>
      <c r="F315">
        <v>4.5062122444940798</v>
      </c>
      <c r="G315">
        <v>6</v>
      </c>
    </row>
    <row r="316" spans="1:7" x14ac:dyDescent="0.2">
      <c r="A316" t="s">
        <v>8168</v>
      </c>
      <c r="B316" t="s">
        <v>8169</v>
      </c>
      <c r="C316">
        <v>12.198759178378001</v>
      </c>
      <c r="D316">
        <v>9.5245709181638212</v>
      </c>
      <c r="E316">
        <v>2.9937795505468703</v>
      </c>
      <c r="F316">
        <v>0</v>
      </c>
      <c r="G316">
        <v>6</v>
      </c>
    </row>
    <row r="317" spans="1:7" x14ac:dyDescent="0.2">
      <c r="A317" t="s">
        <v>8170</v>
      </c>
      <c r="B317" t="s">
        <v>8171</v>
      </c>
      <c r="C317">
        <v>12.2349770710483</v>
      </c>
      <c r="D317">
        <v>10.472919937554</v>
      </c>
      <c r="E317">
        <v>6.7611822632708893</v>
      </c>
      <c r="F317">
        <v>3.0814597050100252</v>
      </c>
      <c r="G317">
        <v>6</v>
      </c>
    </row>
    <row r="318" spans="1:7" x14ac:dyDescent="0.2">
      <c r="A318" t="s">
        <v>8172</v>
      </c>
      <c r="B318" t="s">
        <v>8173</v>
      </c>
      <c r="C318">
        <v>12.7554927705523</v>
      </c>
      <c r="D318">
        <v>10.3706565116949</v>
      </c>
      <c r="E318">
        <v>6.2230391053955056</v>
      </c>
      <c r="F318">
        <v>6.2402468190273197</v>
      </c>
      <c r="G318">
        <v>6</v>
      </c>
    </row>
    <row r="319" spans="1:7" x14ac:dyDescent="0.2">
      <c r="A319" t="s">
        <v>8174</v>
      </c>
      <c r="B319" t="s">
        <v>8175</v>
      </c>
      <c r="C319">
        <v>12.41283835556955</v>
      </c>
      <c r="D319">
        <v>10.038127864883315</v>
      </c>
      <c r="E319">
        <v>5.0136600407384098</v>
      </c>
      <c r="F319">
        <v>0</v>
      </c>
      <c r="G319">
        <v>6</v>
      </c>
    </row>
    <row r="320" spans="1:7" x14ac:dyDescent="0.2">
      <c r="A320" t="s">
        <v>8176</v>
      </c>
      <c r="B320" t="s">
        <v>8177</v>
      </c>
      <c r="C320">
        <v>12.1881080775079</v>
      </c>
      <c r="D320">
        <v>10.01850951848613</v>
      </c>
      <c r="E320">
        <v>5.250218788593525</v>
      </c>
      <c r="F320">
        <v>2.2025218232014949</v>
      </c>
      <c r="G320">
        <v>6</v>
      </c>
    </row>
    <row r="321" spans="1:7" x14ac:dyDescent="0.2">
      <c r="A321" t="s">
        <v>8178</v>
      </c>
      <c r="B321" t="s">
        <v>8179</v>
      </c>
      <c r="C321">
        <v>12.40396290007455</v>
      </c>
      <c r="D321">
        <v>9.5687054845648696</v>
      </c>
      <c r="E321">
        <v>6.0966435903648897</v>
      </c>
      <c r="F321">
        <v>5.6466319210581055</v>
      </c>
      <c r="G321">
        <v>6</v>
      </c>
    </row>
    <row r="322" spans="1:7" x14ac:dyDescent="0.2">
      <c r="A322" t="s">
        <v>124</v>
      </c>
      <c r="B322" t="s">
        <v>125</v>
      </c>
      <c r="C322">
        <v>11.951556790136349</v>
      </c>
      <c r="D322">
        <v>13.41046858855365</v>
      </c>
      <c r="E322">
        <v>13.390616901709649</v>
      </c>
      <c r="F322">
        <v>12.64321035142645</v>
      </c>
      <c r="G322">
        <v>1</v>
      </c>
    </row>
    <row r="323" spans="1:7" x14ac:dyDescent="0.2">
      <c r="A323" t="s">
        <v>6150</v>
      </c>
      <c r="B323" t="s">
        <v>6151</v>
      </c>
      <c r="C323">
        <v>11.81287020818335</v>
      </c>
      <c r="D323">
        <v>10.657499594367248</v>
      </c>
      <c r="E323">
        <v>7.55892945035463</v>
      </c>
      <c r="F323">
        <v>4.4664845934798194</v>
      </c>
      <c r="G323">
        <v>5</v>
      </c>
    </row>
    <row r="324" spans="1:7" x14ac:dyDescent="0.2">
      <c r="A324" t="s">
        <v>8180</v>
      </c>
      <c r="B324" t="s">
        <v>8181</v>
      </c>
      <c r="C324">
        <v>11.9644070312967</v>
      </c>
      <c r="D324">
        <v>9.3846368276905459</v>
      </c>
      <c r="E324">
        <v>4.8888488443008349</v>
      </c>
      <c r="F324">
        <v>1.9973795920252351</v>
      </c>
      <c r="G324">
        <v>6</v>
      </c>
    </row>
    <row r="325" spans="1:7" x14ac:dyDescent="0.2">
      <c r="A325" t="s">
        <v>8182</v>
      </c>
      <c r="B325" t="s">
        <v>8183</v>
      </c>
      <c r="C325">
        <v>12.031358473440299</v>
      </c>
      <c r="D325">
        <v>10.637201742351099</v>
      </c>
      <c r="E325">
        <v>5.4052122285338697</v>
      </c>
      <c r="F325">
        <v>2.1632908036144549</v>
      </c>
      <c r="G325">
        <v>6</v>
      </c>
    </row>
    <row r="326" spans="1:7" x14ac:dyDescent="0.2">
      <c r="A326" t="s">
        <v>6152</v>
      </c>
      <c r="B326" t="s">
        <v>6153</v>
      </c>
      <c r="C326">
        <v>12.02175034250145</v>
      </c>
      <c r="D326">
        <v>11.19806718435995</v>
      </c>
      <c r="E326">
        <v>7.5010707761232602</v>
      </c>
      <c r="F326">
        <v>1.6653670722974199</v>
      </c>
      <c r="G326">
        <v>5</v>
      </c>
    </row>
    <row r="327" spans="1:7" x14ac:dyDescent="0.2">
      <c r="A327" t="s">
        <v>8184</v>
      </c>
      <c r="B327" t="s">
        <v>8185</v>
      </c>
      <c r="C327">
        <v>12.363407510572848</v>
      </c>
      <c r="D327">
        <v>10.143840316818881</v>
      </c>
      <c r="E327">
        <v>4.1819251799898201</v>
      </c>
      <c r="F327">
        <v>0</v>
      </c>
      <c r="G327">
        <v>6</v>
      </c>
    </row>
    <row r="328" spans="1:7" x14ac:dyDescent="0.2">
      <c r="A328" t="s">
        <v>3442</v>
      </c>
      <c r="B328" t="s">
        <v>3443</v>
      </c>
      <c r="C328">
        <v>12.208164848063351</v>
      </c>
      <c r="D328">
        <v>12.542447125048849</v>
      </c>
      <c r="E328">
        <v>10.1674223674455</v>
      </c>
      <c r="F328">
        <v>7.3333495601295304</v>
      </c>
      <c r="G328">
        <v>3</v>
      </c>
    </row>
    <row r="329" spans="1:7" x14ac:dyDescent="0.2">
      <c r="A329" t="s">
        <v>4110</v>
      </c>
      <c r="B329" t="s">
        <v>4111</v>
      </c>
      <c r="C329">
        <v>12.3375113645711</v>
      </c>
      <c r="D329">
        <v>11.735588389673399</v>
      </c>
      <c r="E329">
        <v>7.9881143097258143</v>
      </c>
      <c r="F329">
        <v>5.9978428958843804</v>
      </c>
      <c r="G329">
        <v>4</v>
      </c>
    </row>
    <row r="330" spans="1:7" x14ac:dyDescent="0.2">
      <c r="A330" t="s">
        <v>8186</v>
      </c>
      <c r="B330" t="s">
        <v>8187</v>
      </c>
      <c r="C330">
        <v>12.4962590144068</v>
      </c>
      <c r="D330">
        <v>10.821269134547849</v>
      </c>
      <c r="E330">
        <v>7.1847404569129498</v>
      </c>
      <c r="F330">
        <v>5.2407897775903098</v>
      </c>
      <c r="G330">
        <v>6</v>
      </c>
    </row>
    <row r="331" spans="1:7" x14ac:dyDescent="0.2">
      <c r="A331" t="s">
        <v>126</v>
      </c>
      <c r="B331" t="s">
        <v>127</v>
      </c>
      <c r="C331">
        <v>11.58421577776525</v>
      </c>
      <c r="D331">
        <v>13.066206686904248</v>
      </c>
      <c r="E331">
        <v>13.3478913057866</v>
      </c>
      <c r="F331">
        <v>12.8559648998156</v>
      </c>
      <c r="G331">
        <v>1</v>
      </c>
    </row>
    <row r="332" spans="1:7" x14ac:dyDescent="0.2">
      <c r="A332" t="s">
        <v>8188</v>
      </c>
      <c r="B332" t="s">
        <v>8189</v>
      </c>
      <c r="C332">
        <v>12.14974296842235</v>
      </c>
      <c r="D332">
        <v>9.9420571947098697</v>
      </c>
      <c r="E332">
        <v>7.510038694306175</v>
      </c>
      <c r="F332">
        <v>7.3371477622199208</v>
      </c>
      <c r="G332">
        <v>6</v>
      </c>
    </row>
    <row r="333" spans="1:7" x14ac:dyDescent="0.2">
      <c r="A333" t="s">
        <v>8190</v>
      </c>
      <c r="B333" t="s">
        <v>8191</v>
      </c>
      <c r="C333">
        <v>12.176582365648301</v>
      </c>
      <c r="D333">
        <v>9.3890913193916301</v>
      </c>
      <c r="E333">
        <v>5.0205317073308304</v>
      </c>
      <c r="F333">
        <v>4.6197922393107493</v>
      </c>
      <c r="G333">
        <v>6</v>
      </c>
    </row>
    <row r="334" spans="1:7" x14ac:dyDescent="0.2">
      <c r="A334" t="s">
        <v>8192</v>
      </c>
      <c r="B334" t="s">
        <v>8193</v>
      </c>
      <c r="C334">
        <v>12.068682894021151</v>
      </c>
      <c r="D334">
        <v>9.6030152036265903</v>
      </c>
      <c r="E334">
        <v>5.2703828449495997</v>
      </c>
      <c r="F334">
        <v>2.1815804837501802</v>
      </c>
      <c r="G334">
        <v>6</v>
      </c>
    </row>
    <row r="335" spans="1:7" x14ac:dyDescent="0.2">
      <c r="A335" t="s">
        <v>128</v>
      </c>
      <c r="B335" t="s">
        <v>129</v>
      </c>
      <c r="C335">
        <v>11.875152408928901</v>
      </c>
      <c r="D335">
        <v>12.54914689953115</v>
      </c>
      <c r="E335">
        <v>11.525691322827599</v>
      </c>
      <c r="F335">
        <v>10.32553764385565</v>
      </c>
      <c r="G335">
        <v>1</v>
      </c>
    </row>
    <row r="336" spans="1:7" x14ac:dyDescent="0.2">
      <c r="A336" t="s">
        <v>8194</v>
      </c>
      <c r="B336" t="s">
        <v>8195</v>
      </c>
      <c r="C336">
        <v>12.468324407373601</v>
      </c>
      <c r="D336">
        <v>10.68937368384565</v>
      </c>
      <c r="E336">
        <v>6.9341146112716707</v>
      </c>
      <c r="F336">
        <v>6.19742330669391</v>
      </c>
      <c r="G336">
        <v>6</v>
      </c>
    </row>
    <row r="337" spans="1:7" x14ac:dyDescent="0.2">
      <c r="A337" t="s">
        <v>130</v>
      </c>
      <c r="B337" t="s">
        <v>131</v>
      </c>
      <c r="C337">
        <v>12.12163790192395</v>
      </c>
      <c r="D337">
        <v>12.587286238352149</v>
      </c>
      <c r="E337">
        <v>11.223888613337749</v>
      </c>
      <c r="F337">
        <v>9.8714547693471051</v>
      </c>
      <c r="G337">
        <v>1</v>
      </c>
    </row>
    <row r="338" spans="1:7" x14ac:dyDescent="0.2">
      <c r="A338" t="s">
        <v>8196</v>
      </c>
      <c r="B338" t="s">
        <v>8197</v>
      </c>
      <c r="C338">
        <v>11.902108208177701</v>
      </c>
      <c r="D338">
        <v>10.325055949624549</v>
      </c>
      <c r="E338">
        <v>9.6176116314607256</v>
      </c>
      <c r="F338">
        <v>10.12593848246998</v>
      </c>
      <c r="G338">
        <v>6</v>
      </c>
    </row>
    <row r="339" spans="1:7" x14ac:dyDescent="0.2">
      <c r="A339" t="s">
        <v>8198</v>
      </c>
      <c r="B339" t="s">
        <v>8199</v>
      </c>
      <c r="C339">
        <v>12.426008633098999</v>
      </c>
      <c r="D339">
        <v>10.683907945047299</v>
      </c>
      <c r="E339">
        <v>9.304365789952616</v>
      </c>
      <c r="F339">
        <v>9.5778720011992142</v>
      </c>
      <c r="G339">
        <v>6</v>
      </c>
    </row>
    <row r="340" spans="1:7" x14ac:dyDescent="0.2">
      <c r="A340" t="s">
        <v>8200</v>
      </c>
      <c r="B340" t="s">
        <v>8201</v>
      </c>
      <c r="C340">
        <v>12.4344729588475</v>
      </c>
      <c r="D340">
        <v>10.542571165314101</v>
      </c>
      <c r="E340">
        <v>7.32964489111039</v>
      </c>
      <c r="F340">
        <v>6.5477827189008657</v>
      </c>
      <c r="G340">
        <v>6</v>
      </c>
    </row>
    <row r="341" spans="1:7" x14ac:dyDescent="0.2">
      <c r="A341" t="s">
        <v>8202</v>
      </c>
      <c r="B341" t="s">
        <v>8203</v>
      </c>
      <c r="C341">
        <v>12.181602649582949</v>
      </c>
      <c r="D341">
        <v>9.4189524265756095</v>
      </c>
      <c r="E341">
        <v>7.0801369190043246</v>
      </c>
      <c r="F341">
        <v>7.523762871018425</v>
      </c>
      <c r="G341">
        <v>6</v>
      </c>
    </row>
    <row r="342" spans="1:7" x14ac:dyDescent="0.2">
      <c r="A342" t="s">
        <v>3444</v>
      </c>
      <c r="B342" t="s">
        <v>3445</v>
      </c>
      <c r="C342">
        <v>11.690523309199449</v>
      </c>
      <c r="D342">
        <v>11.805083345804</v>
      </c>
      <c r="E342">
        <v>8.9506308182920353</v>
      </c>
      <c r="F342">
        <v>5.3642614397723749</v>
      </c>
      <c r="G342">
        <v>3</v>
      </c>
    </row>
    <row r="343" spans="1:7" x14ac:dyDescent="0.2">
      <c r="A343" t="s">
        <v>8204</v>
      </c>
      <c r="B343" t="s">
        <v>8205</v>
      </c>
      <c r="C343">
        <v>11.29575322600745</v>
      </c>
      <c r="D343">
        <v>9.2895929758891107</v>
      </c>
      <c r="E343">
        <v>4.66174496213221</v>
      </c>
      <c r="F343">
        <v>2.267731110581225</v>
      </c>
      <c r="G343">
        <v>6</v>
      </c>
    </row>
    <row r="344" spans="1:7" x14ac:dyDescent="0.2">
      <c r="A344" t="s">
        <v>8206</v>
      </c>
      <c r="B344" t="s">
        <v>8207</v>
      </c>
      <c r="C344">
        <v>12.0915810020871</v>
      </c>
      <c r="D344">
        <v>8.8349594072182995</v>
      </c>
      <c r="E344">
        <v>5.6853745237047049</v>
      </c>
      <c r="F344">
        <v>5.5243884973501451</v>
      </c>
      <c r="G344">
        <v>6</v>
      </c>
    </row>
    <row r="345" spans="1:7" x14ac:dyDescent="0.2">
      <c r="A345" t="s">
        <v>8208</v>
      </c>
      <c r="B345" t="s">
        <v>8209</v>
      </c>
      <c r="C345">
        <v>12.20537410775375</v>
      </c>
      <c r="D345">
        <v>10.205465067020864</v>
      </c>
      <c r="E345">
        <v>5.6274270341802</v>
      </c>
      <c r="F345">
        <v>1.2278499464905299</v>
      </c>
      <c r="G345">
        <v>6</v>
      </c>
    </row>
    <row r="346" spans="1:7" x14ac:dyDescent="0.2">
      <c r="A346" s="1" t="s">
        <v>2724</v>
      </c>
      <c r="B346" t="s">
        <v>2725</v>
      </c>
      <c r="G346">
        <v>2</v>
      </c>
    </row>
    <row r="347" spans="1:7" x14ac:dyDescent="0.2">
      <c r="A347" s="1" t="s">
        <v>2726</v>
      </c>
      <c r="B347" t="s">
        <v>2727</v>
      </c>
      <c r="G347">
        <v>2</v>
      </c>
    </row>
    <row r="348" spans="1:7" x14ac:dyDescent="0.2">
      <c r="A348" s="1" t="s">
        <v>2728</v>
      </c>
      <c r="B348" t="s">
        <v>2729</v>
      </c>
      <c r="G348">
        <v>2</v>
      </c>
    </row>
    <row r="349" spans="1:7" x14ac:dyDescent="0.2">
      <c r="A349" t="s">
        <v>8210</v>
      </c>
      <c r="B349" t="s">
        <v>8211</v>
      </c>
      <c r="C349">
        <v>12.100109909262599</v>
      </c>
      <c r="D349">
        <v>9.58269194847853</v>
      </c>
      <c r="E349">
        <v>4.0580342505519944</v>
      </c>
      <c r="F349">
        <v>2.4014778999447799</v>
      </c>
      <c r="G349">
        <v>6</v>
      </c>
    </row>
    <row r="350" spans="1:7" x14ac:dyDescent="0.2">
      <c r="A350" t="s">
        <v>8212</v>
      </c>
      <c r="B350" t="s">
        <v>8213</v>
      </c>
      <c r="C350">
        <v>11.9593116910765</v>
      </c>
      <c r="D350">
        <v>9.4381885386644093</v>
      </c>
      <c r="E350">
        <v>4.4759451407719748</v>
      </c>
      <c r="F350">
        <v>0.60248467580590004</v>
      </c>
      <c r="G350">
        <v>6</v>
      </c>
    </row>
    <row r="351" spans="1:7" x14ac:dyDescent="0.2">
      <c r="A351" t="s">
        <v>8214</v>
      </c>
      <c r="B351" t="s">
        <v>8215</v>
      </c>
      <c r="C351">
        <v>12.27389299617025</v>
      </c>
      <c r="D351">
        <v>9.2860789257524559</v>
      </c>
      <c r="E351">
        <v>5.3283550563066253</v>
      </c>
      <c r="F351">
        <v>3.7629615085257502</v>
      </c>
      <c r="G351">
        <v>6</v>
      </c>
    </row>
    <row r="352" spans="1:7" x14ac:dyDescent="0.2">
      <c r="A352" t="s">
        <v>8216</v>
      </c>
      <c r="B352" t="s">
        <v>8217</v>
      </c>
      <c r="C352">
        <v>12.1834696536589</v>
      </c>
      <c r="D352">
        <v>10.75759287407435</v>
      </c>
      <c r="E352">
        <v>8.4924569618203343</v>
      </c>
      <c r="F352">
        <v>8.2322777687580739</v>
      </c>
      <c r="G352">
        <v>6</v>
      </c>
    </row>
    <row r="353" spans="1:7" x14ac:dyDescent="0.2">
      <c r="A353" t="s">
        <v>8218</v>
      </c>
      <c r="B353" t="s">
        <v>8219</v>
      </c>
      <c r="C353">
        <v>12.219060278380649</v>
      </c>
      <c r="D353">
        <v>9.8511895183287397</v>
      </c>
      <c r="E353">
        <v>7.3549468559063698</v>
      </c>
      <c r="F353">
        <v>7.4654817239033058</v>
      </c>
      <c r="G353">
        <v>6</v>
      </c>
    </row>
    <row r="354" spans="1:7" x14ac:dyDescent="0.2">
      <c r="A354" t="s">
        <v>8220</v>
      </c>
      <c r="B354" t="s">
        <v>8221</v>
      </c>
      <c r="C354">
        <v>12.143105292013999</v>
      </c>
      <c r="D354">
        <v>9.0685487463244314</v>
      </c>
      <c r="E354">
        <v>5.5022883694671005</v>
      </c>
      <c r="F354">
        <v>4.3381318763572301</v>
      </c>
      <c r="G354">
        <v>6</v>
      </c>
    </row>
    <row r="355" spans="1:7" x14ac:dyDescent="0.2">
      <c r="A355" t="s">
        <v>132</v>
      </c>
      <c r="B355" t="s">
        <v>133</v>
      </c>
      <c r="C355">
        <v>12.0030374655112</v>
      </c>
      <c r="D355">
        <v>12.7469878016789</v>
      </c>
      <c r="E355">
        <v>12.01292471229665</v>
      </c>
      <c r="F355">
        <v>11.1716053549685</v>
      </c>
      <c r="G355">
        <v>1</v>
      </c>
    </row>
    <row r="356" spans="1:7" x14ac:dyDescent="0.2">
      <c r="A356" t="s">
        <v>6154</v>
      </c>
      <c r="B356" t="s">
        <v>6155</v>
      </c>
      <c r="C356">
        <v>12.248545156075501</v>
      </c>
      <c r="D356">
        <v>10.92383308391895</v>
      </c>
      <c r="E356">
        <v>6.4017884846115702</v>
      </c>
      <c r="F356">
        <v>2.8986483027950296</v>
      </c>
      <c r="G356">
        <v>5</v>
      </c>
    </row>
    <row r="357" spans="1:7" x14ac:dyDescent="0.2">
      <c r="A357" t="s">
        <v>4112</v>
      </c>
      <c r="B357" t="s">
        <v>4113</v>
      </c>
      <c r="C357">
        <v>12.305174129751601</v>
      </c>
      <c r="D357">
        <v>11.668080412882649</v>
      </c>
      <c r="E357">
        <v>9.0617061064377697</v>
      </c>
      <c r="F357">
        <v>6.0011432407044296</v>
      </c>
      <c r="G357">
        <v>4</v>
      </c>
    </row>
    <row r="358" spans="1:7" x14ac:dyDescent="0.2">
      <c r="A358" t="s">
        <v>8222</v>
      </c>
      <c r="B358" t="s">
        <v>8223</v>
      </c>
      <c r="C358">
        <v>11.82117136039035</v>
      </c>
      <c r="D358">
        <v>10.41817560994215</v>
      </c>
      <c r="E358">
        <v>6.5288956754025449</v>
      </c>
      <c r="F358">
        <v>2.8210532480158097</v>
      </c>
      <c r="G358">
        <v>6</v>
      </c>
    </row>
    <row r="359" spans="1:7" x14ac:dyDescent="0.2">
      <c r="A359" t="s">
        <v>8224</v>
      </c>
      <c r="B359" t="s">
        <v>8225</v>
      </c>
      <c r="C359">
        <v>12.612712443534949</v>
      </c>
      <c r="D359">
        <v>10.368049002640749</v>
      </c>
      <c r="E359">
        <v>6.3292777512381857</v>
      </c>
      <c r="F359">
        <v>4.5224967307114099</v>
      </c>
      <c r="G359">
        <v>6</v>
      </c>
    </row>
    <row r="360" spans="1:7" x14ac:dyDescent="0.2">
      <c r="A360" t="s">
        <v>8226</v>
      </c>
      <c r="B360" t="s">
        <v>8227</v>
      </c>
      <c r="C360">
        <v>11.823888718573251</v>
      </c>
      <c r="D360">
        <v>9.0858046726211903</v>
      </c>
      <c r="E360">
        <v>3.6807402337980246</v>
      </c>
      <c r="F360">
        <v>0.92612877759325996</v>
      </c>
      <c r="G360">
        <v>6</v>
      </c>
    </row>
    <row r="361" spans="1:7" x14ac:dyDescent="0.2">
      <c r="A361" t="s">
        <v>8228</v>
      </c>
      <c r="B361" t="s">
        <v>8229</v>
      </c>
      <c r="C361">
        <v>11.918501676288299</v>
      </c>
      <c r="D361">
        <v>9.1751862620727991</v>
      </c>
      <c r="E361">
        <v>4.2581917821813002</v>
      </c>
      <c r="F361">
        <v>0</v>
      </c>
      <c r="G361">
        <v>6</v>
      </c>
    </row>
    <row r="362" spans="1:7" x14ac:dyDescent="0.2">
      <c r="A362" t="s">
        <v>8230</v>
      </c>
      <c r="B362" t="s">
        <v>8231</v>
      </c>
      <c r="C362">
        <v>12.3521476313768</v>
      </c>
      <c r="D362">
        <v>10.020069900516681</v>
      </c>
      <c r="E362">
        <v>6.1981070725431451</v>
      </c>
      <c r="F362">
        <v>4.0549288139193802</v>
      </c>
      <c r="G362">
        <v>6</v>
      </c>
    </row>
    <row r="363" spans="1:7" x14ac:dyDescent="0.2">
      <c r="A363" t="s">
        <v>8232</v>
      </c>
      <c r="B363" t="s">
        <v>8233</v>
      </c>
      <c r="C363">
        <v>12.2769917840908</v>
      </c>
      <c r="D363">
        <v>9.4284644983736605</v>
      </c>
      <c r="E363">
        <v>4.7137535028186495</v>
      </c>
      <c r="F363">
        <v>0</v>
      </c>
      <c r="G363">
        <v>6</v>
      </c>
    </row>
    <row r="364" spans="1:7" x14ac:dyDescent="0.2">
      <c r="A364" t="s">
        <v>8234</v>
      </c>
      <c r="B364" t="s">
        <v>8235</v>
      </c>
      <c r="C364">
        <v>12.441270965250901</v>
      </c>
      <c r="D364">
        <v>9.7793519354518459</v>
      </c>
      <c r="E364">
        <v>5.9118825772058052</v>
      </c>
      <c r="F364">
        <v>1.80526025420342</v>
      </c>
      <c r="G364">
        <v>6</v>
      </c>
    </row>
    <row r="365" spans="1:7" x14ac:dyDescent="0.2">
      <c r="A365" t="s">
        <v>8236</v>
      </c>
      <c r="B365" t="s">
        <v>8237</v>
      </c>
      <c r="C365">
        <v>12.376841099015</v>
      </c>
      <c r="D365">
        <v>10.21218334900559</v>
      </c>
      <c r="E365">
        <v>8.6468670945644099</v>
      </c>
      <c r="F365">
        <v>8.4991832151316302</v>
      </c>
      <c r="G365">
        <v>6</v>
      </c>
    </row>
    <row r="366" spans="1:7" x14ac:dyDescent="0.2">
      <c r="A366" t="s">
        <v>8238</v>
      </c>
      <c r="B366" t="s">
        <v>8239</v>
      </c>
      <c r="C366">
        <v>12.42227720212875</v>
      </c>
      <c r="D366">
        <v>10.614076628921751</v>
      </c>
      <c r="E366">
        <v>7.9294161569433399</v>
      </c>
      <c r="F366">
        <v>8.9799176261623348</v>
      </c>
      <c r="G366">
        <v>6</v>
      </c>
    </row>
    <row r="367" spans="1:7" x14ac:dyDescent="0.2">
      <c r="A367" t="s">
        <v>8240</v>
      </c>
      <c r="B367" t="s">
        <v>8241</v>
      </c>
      <c r="C367">
        <v>12.323989140117099</v>
      </c>
      <c r="D367">
        <v>10.076522961371705</v>
      </c>
      <c r="E367">
        <v>5.7063637142316397</v>
      </c>
      <c r="F367">
        <v>0</v>
      </c>
      <c r="G367">
        <v>6</v>
      </c>
    </row>
    <row r="368" spans="1:7" x14ac:dyDescent="0.2">
      <c r="A368" t="s">
        <v>8242</v>
      </c>
      <c r="B368" t="s">
        <v>8243</v>
      </c>
      <c r="C368">
        <v>12.495679699981949</v>
      </c>
      <c r="D368">
        <v>9.5114240356702844</v>
      </c>
      <c r="E368">
        <v>4.8237696466119049</v>
      </c>
      <c r="F368">
        <v>2.9030453694932801</v>
      </c>
      <c r="G368">
        <v>6</v>
      </c>
    </row>
    <row r="369" spans="1:7" x14ac:dyDescent="0.2">
      <c r="A369" t="s">
        <v>8244</v>
      </c>
      <c r="B369" t="s">
        <v>8245</v>
      </c>
      <c r="C369">
        <v>12.46298045395285</v>
      </c>
      <c r="D369">
        <v>10.373437158708651</v>
      </c>
      <c r="E369">
        <v>6.8487823727899997</v>
      </c>
      <c r="F369">
        <v>5.3517853421757948</v>
      </c>
      <c r="G369">
        <v>6</v>
      </c>
    </row>
    <row r="370" spans="1:7" x14ac:dyDescent="0.2">
      <c r="A370" t="s">
        <v>8246</v>
      </c>
      <c r="B370" t="s">
        <v>8247</v>
      </c>
      <c r="C370">
        <v>12.341763337994252</v>
      </c>
      <c r="D370">
        <v>10.03592595013623</v>
      </c>
      <c r="E370">
        <v>5.4930701910633353</v>
      </c>
      <c r="F370">
        <v>4.4839756641883302</v>
      </c>
      <c r="G370">
        <v>6</v>
      </c>
    </row>
    <row r="371" spans="1:7" x14ac:dyDescent="0.2">
      <c r="A371" t="s">
        <v>6156</v>
      </c>
      <c r="B371" t="s">
        <v>6157</v>
      </c>
      <c r="C371">
        <v>11.704930552107751</v>
      </c>
      <c r="D371">
        <v>10.763666775558599</v>
      </c>
      <c r="E371">
        <v>9.8010104255478012</v>
      </c>
      <c r="F371">
        <v>10.291881748257101</v>
      </c>
      <c r="G371">
        <v>5</v>
      </c>
    </row>
    <row r="372" spans="1:7" x14ac:dyDescent="0.2">
      <c r="A372" t="s">
        <v>2730</v>
      </c>
      <c r="B372" t="s">
        <v>2731</v>
      </c>
      <c r="G372">
        <v>2</v>
      </c>
    </row>
    <row r="373" spans="1:7" x14ac:dyDescent="0.2">
      <c r="A373" t="s">
        <v>8248</v>
      </c>
      <c r="B373" t="s">
        <v>8249</v>
      </c>
      <c r="C373">
        <v>12.512224561785299</v>
      </c>
      <c r="D373">
        <v>10.541740700834598</v>
      </c>
      <c r="E373">
        <v>7.3129201345291559</v>
      </c>
      <c r="F373">
        <v>7.644127581077905</v>
      </c>
      <c r="G373">
        <v>6</v>
      </c>
    </row>
    <row r="374" spans="1:7" x14ac:dyDescent="0.2">
      <c r="A374" t="s">
        <v>134</v>
      </c>
      <c r="B374" t="s">
        <v>135</v>
      </c>
      <c r="C374">
        <v>12.073789385169249</v>
      </c>
      <c r="D374">
        <v>12.58853331015275</v>
      </c>
      <c r="E374">
        <v>11.417582745951201</v>
      </c>
      <c r="F374">
        <v>9.3752512306866791</v>
      </c>
      <c r="G374">
        <v>1</v>
      </c>
    </row>
    <row r="375" spans="1:7" x14ac:dyDescent="0.2">
      <c r="A375" t="s">
        <v>8250</v>
      </c>
      <c r="B375" t="s">
        <v>8251</v>
      </c>
      <c r="C375">
        <v>12.22611025603055</v>
      </c>
      <c r="D375">
        <v>10.52696462290525</v>
      </c>
      <c r="E375">
        <v>5.9402693104139601</v>
      </c>
      <c r="F375">
        <v>3.6731845141712198</v>
      </c>
      <c r="G375">
        <v>6</v>
      </c>
    </row>
    <row r="376" spans="1:7" x14ac:dyDescent="0.2">
      <c r="A376" t="s">
        <v>4114</v>
      </c>
      <c r="B376" t="s">
        <v>4115</v>
      </c>
      <c r="C376">
        <v>11.650433938097249</v>
      </c>
      <c r="D376">
        <v>10.8666429235574</v>
      </c>
      <c r="E376">
        <v>6.4917567575987354</v>
      </c>
      <c r="F376">
        <v>3.5044381737727051</v>
      </c>
      <c r="G376">
        <v>4</v>
      </c>
    </row>
    <row r="377" spans="1:7" x14ac:dyDescent="0.2">
      <c r="A377" t="s">
        <v>8252</v>
      </c>
      <c r="B377" t="s">
        <v>8253</v>
      </c>
      <c r="C377">
        <v>11.622451865109351</v>
      </c>
      <c r="D377">
        <v>9.9637477695724392</v>
      </c>
      <c r="E377">
        <v>5.8257788989128301</v>
      </c>
      <c r="F377">
        <v>1.6707983563044999</v>
      </c>
      <c r="G377">
        <v>6</v>
      </c>
    </row>
    <row r="378" spans="1:7" x14ac:dyDescent="0.2">
      <c r="A378" t="s">
        <v>8254</v>
      </c>
      <c r="B378" t="s">
        <v>8255</v>
      </c>
      <c r="C378">
        <v>12.2795059062357</v>
      </c>
      <c r="D378">
        <v>10.75926090685795</v>
      </c>
      <c r="E378">
        <v>6.3692210255426751</v>
      </c>
      <c r="F378">
        <v>1.5713653746470999</v>
      </c>
      <c r="G378">
        <v>6</v>
      </c>
    </row>
    <row r="379" spans="1:7" x14ac:dyDescent="0.2">
      <c r="A379" t="s">
        <v>8256</v>
      </c>
      <c r="B379" t="s">
        <v>8257</v>
      </c>
      <c r="C379">
        <v>11.853307332157</v>
      </c>
      <c r="D379">
        <v>10.46195559329365</v>
      </c>
      <c r="E379">
        <v>5.8808120821026595</v>
      </c>
      <c r="F379">
        <v>3.6081327341958049</v>
      </c>
      <c r="G379">
        <v>6</v>
      </c>
    </row>
    <row r="380" spans="1:7" x14ac:dyDescent="0.2">
      <c r="A380" t="s">
        <v>6158</v>
      </c>
      <c r="B380" t="s">
        <v>6159</v>
      </c>
      <c r="C380">
        <v>12.24996685823835</v>
      </c>
      <c r="D380">
        <v>11.391508485769851</v>
      </c>
      <c r="E380">
        <v>7.9174911062311955</v>
      </c>
      <c r="F380">
        <v>2.9333892345961452</v>
      </c>
      <c r="G380">
        <v>5</v>
      </c>
    </row>
    <row r="381" spans="1:7" x14ac:dyDescent="0.2">
      <c r="A381" t="s">
        <v>4116</v>
      </c>
      <c r="B381" t="s">
        <v>4117</v>
      </c>
      <c r="C381">
        <v>12.31804581758615</v>
      </c>
      <c r="D381">
        <v>11.54856911184385</v>
      </c>
      <c r="E381">
        <v>8.6552798996493401</v>
      </c>
      <c r="F381">
        <v>5.4325920593573098</v>
      </c>
      <c r="G381">
        <v>4</v>
      </c>
    </row>
    <row r="382" spans="1:7" x14ac:dyDescent="0.2">
      <c r="A382" t="s">
        <v>6160</v>
      </c>
      <c r="B382" t="s">
        <v>6161</v>
      </c>
      <c r="C382">
        <v>11.925389859621351</v>
      </c>
      <c r="D382">
        <v>11.129095874617949</v>
      </c>
      <c r="E382">
        <v>7.0505627234766255</v>
      </c>
      <c r="F382">
        <v>1.2278499464905299</v>
      </c>
      <c r="G382">
        <v>5</v>
      </c>
    </row>
    <row r="383" spans="1:7" x14ac:dyDescent="0.2">
      <c r="A383" t="s">
        <v>136</v>
      </c>
      <c r="B383" t="s">
        <v>137</v>
      </c>
      <c r="C383">
        <v>12.1852457460809</v>
      </c>
      <c r="D383">
        <v>14.325978088965551</v>
      </c>
      <c r="E383">
        <v>15.833806198634051</v>
      </c>
      <c r="F383">
        <v>16.45480589615465</v>
      </c>
      <c r="G383">
        <v>1</v>
      </c>
    </row>
    <row r="384" spans="1:7" x14ac:dyDescent="0.2">
      <c r="A384" t="s">
        <v>4118</v>
      </c>
      <c r="B384" t="s">
        <v>4119</v>
      </c>
      <c r="C384">
        <v>11.54290470257075</v>
      </c>
      <c r="D384">
        <v>11.57920362598</v>
      </c>
      <c r="E384">
        <v>10.13752631587815</v>
      </c>
      <c r="F384">
        <v>8.3094640543434011</v>
      </c>
      <c r="G384">
        <v>4</v>
      </c>
    </row>
    <row r="385" spans="1:7" x14ac:dyDescent="0.2">
      <c r="A385" t="s">
        <v>4120</v>
      </c>
      <c r="B385" t="s">
        <v>4121</v>
      </c>
      <c r="C385">
        <v>12.6334988743913</v>
      </c>
      <c r="D385">
        <v>12.280081235291901</v>
      </c>
      <c r="E385">
        <v>9.4306041585373599</v>
      </c>
      <c r="F385">
        <v>6.5598253715753945</v>
      </c>
      <c r="G385">
        <v>4</v>
      </c>
    </row>
    <row r="386" spans="1:7" x14ac:dyDescent="0.2">
      <c r="A386" t="s">
        <v>138</v>
      </c>
      <c r="B386" t="s">
        <v>139</v>
      </c>
      <c r="C386">
        <v>12.430147994627401</v>
      </c>
      <c r="D386">
        <v>13.81052699374295</v>
      </c>
      <c r="E386">
        <v>14.332139795903149</v>
      </c>
      <c r="F386">
        <v>13.729090013886999</v>
      </c>
      <c r="G386">
        <v>1</v>
      </c>
    </row>
    <row r="387" spans="1:7" x14ac:dyDescent="0.2">
      <c r="A387" t="s">
        <v>8258</v>
      </c>
      <c r="B387" t="s">
        <v>8259</v>
      </c>
      <c r="C387">
        <v>12.352320440535451</v>
      </c>
      <c r="D387">
        <v>10.949411473601749</v>
      </c>
      <c r="E387">
        <v>6.1015400530890052</v>
      </c>
      <c r="F387">
        <v>0.54252464885910001</v>
      </c>
      <c r="G387">
        <v>6</v>
      </c>
    </row>
    <row r="388" spans="1:7" x14ac:dyDescent="0.2">
      <c r="A388" t="s">
        <v>4122</v>
      </c>
      <c r="B388" t="s">
        <v>4123</v>
      </c>
      <c r="C388">
        <v>11.095173987161051</v>
      </c>
      <c r="D388">
        <v>10.7480828353976</v>
      </c>
      <c r="E388">
        <v>7.5704744873028353</v>
      </c>
      <c r="F388">
        <v>4.7644580342219243</v>
      </c>
      <c r="G388">
        <v>4</v>
      </c>
    </row>
    <row r="389" spans="1:7" x14ac:dyDescent="0.2">
      <c r="A389" t="s">
        <v>6162</v>
      </c>
      <c r="B389" t="s">
        <v>6163</v>
      </c>
      <c r="C389">
        <v>11.60596053101645</v>
      </c>
      <c r="D389">
        <v>10.3512227391893</v>
      </c>
      <c r="E389">
        <v>7.2447984398102996</v>
      </c>
      <c r="F389">
        <v>3.9488063832739448</v>
      </c>
      <c r="G389">
        <v>5</v>
      </c>
    </row>
    <row r="390" spans="1:7" x14ac:dyDescent="0.2">
      <c r="A390" t="s">
        <v>6164</v>
      </c>
      <c r="B390" t="s">
        <v>6165</v>
      </c>
      <c r="C390">
        <v>12.367105671080399</v>
      </c>
      <c r="D390">
        <v>11.210102541998801</v>
      </c>
      <c r="E390">
        <v>7.0818766387260847</v>
      </c>
      <c r="F390">
        <v>1.9064152956574949</v>
      </c>
      <c r="G390">
        <v>5</v>
      </c>
    </row>
    <row r="391" spans="1:7" x14ac:dyDescent="0.2">
      <c r="A391" t="s">
        <v>140</v>
      </c>
      <c r="B391" t="s">
        <v>141</v>
      </c>
      <c r="C391">
        <v>12.20383023807895</v>
      </c>
      <c r="D391">
        <v>14.230779158538599</v>
      </c>
      <c r="E391">
        <v>15.663518188298799</v>
      </c>
      <c r="F391">
        <v>16.131476458216248</v>
      </c>
      <c r="G391">
        <v>1</v>
      </c>
    </row>
    <row r="392" spans="1:7" x14ac:dyDescent="0.2">
      <c r="A392" t="s">
        <v>8260</v>
      </c>
      <c r="B392" t="s">
        <v>8261</v>
      </c>
      <c r="C392">
        <v>12.2890475255771</v>
      </c>
      <c r="D392">
        <v>10.613771083256101</v>
      </c>
      <c r="E392">
        <v>5.7510131078740248</v>
      </c>
      <c r="F392">
        <v>0</v>
      </c>
      <c r="G392">
        <v>6</v>
      </c>
    </row>
    <row r="393" spans="1:7" x14ac:dyDescent="0.2">
      <c r="A393" t="s">
        <v>8262</v>
      </c>
      <c r="B393" t="s">
        <v>8263</v>
      </c>
      <c r="C393">
        <v>12.491664596023849</v>
      </c>
      <c r="D393">
        <v>10.634684860589051</v>
      </c>
      <c r="E393">
        <v>6.3892604008524003</v>
      </c>
      <c r="F393">
        <v>3.4384713396789599</v>
      </c>
      <c r="G393">
        <v>6</v>
      </c>
    </row>
    <row r="394" spans="1:7" x14ac:dyDescent="0.2">
      <c r="A394" t="s">
        <v>3446</v>
      </c>
      <c r="B394" t="s">
        <v>3447</v>
      </c>
      <c r="C394">
        <v>11.9824486008623</v>
      </c>
      <c r="D394">
        <v>12.17669688711095</v>
      </c>
      <c r="E394">
        <v>10.1971887854148</v>
      </c>
      <c r="F394">
        <v>6.2573905346315506</v>
      </c>
      <c r="G394">
        <v>3</v>
      </c>
    </row>
    <row r="395" spans="1:7" x14ac:dyDescent="0.2">
      <c r="A395" t="s">
        <v>8264</v>
      </c>
      <c r="B395" t="s">
        <v>8265</v>
      </c>
      <c r="C395">
        <v>12.816724108382701</v>
      </c>
      <c r="D395">
        <v>10.96314372348435</v>
      </c>
      <c r="E395">
        <v>7.0027514385593896</v>
      </c>
      <c r="F395">
        <v>1.9064152956574949</v>
      </c>
      <c r="G395">
        <v>6</v>
      </c>
    </row>
    <row r="396" spans="1:7" x14ac:dyDescent="0.2">
      <c r="A396" t="s">
        <v>6166</v>
      </c>
      <c r="B396" t="s">
        <v>6167</v>
      </c>
      <c r="C396">
        <v>12.155853766503601</v>
      </c>
      <c r="D396">
        <v>10.872395109275651</v>
      </c>
      <c r="E396">
        <v>6.5205674852071294</v>
      </c>
      <c r="F396">
        <v>0.54252464885910001</v>
      </c>
      <c r="G396">
        <v>5</v>
      </c>
    </row>
    <row r="397" spans="1:7" x14ac:dyDescent="0.2">
      <c r="A397" s="1" t="s">
        <v>2732</v>
      </c>
      <c r="B397" t="s">
        <v>2733</v>
      </c>
      <c r="G397">
        <v>2</v>
      </c>
    </row>
    <row r="398" spans="1:7" x14ac:dyDescent="0.2">
      <c r="A398" s="1" t="s">
        <v>2734</v>
      </c>
      <c r="B398" t="s">
        <v>2735</v>
      </c>
      <c r="G398">
        <v>2</v>
      </c>
    </row>
    <row r="399" spans="1:7" x14ac:dyDescent="0.2">
      <c r="A399" s="1" t="s">
        <v>2736</v>
      </c>
      <c r="B399" t="s">
        <v>2737</v>
      </c>
      <c r="G399">
        <v>2</v>
      </c>
    </row>
    <row r="400" spans="1:7" x14ac:dyDescent="0.2">
      <c r="A400" t="s">
        <v>8266</v>
      </c>
      <c r="B400" t="s">
        <v>8267</v>
      </c>
      <c r="C400">
        <v>12.44870074572415</v>
      </c>
      <c r="D400">
        <v>10.8632958206504</v>
      </c>
      <c r="E400">
        <v>6.6549188722698203</v>
      </c>
      <c r="F400">
        <v>2.529351570975535</v>
      </c>
      <c r="G400">
        <v>6</v>
      </c>
    </row>
    <row r="401" spans="1:7" x14ac:dyDescent="0.2">
      <c r="A401" t="s">
        <v>6168</v>
      </c>
      <c r="B401" t="s">
        <v>6169</v>
      </c>
      <c r="C401">
        <v>12.311969497990201</v>
      </c>
      <c r="D401">
        <v>11.44664572399765</v>
      </c>
      <c r="E401">
        <v>7.32181629740088</v>
      </c>
      <c r="F401">
        <v>0.60248467580590004</v>
      </c>
      <c r="G401">
        <v>5</v>
      </c>
    </row>
    <row r="402" spans="1:7" x14ac:dyDescent="0.2">
      <c r="A402" t="s">
        <v>6170</v>
      </c>
      <c r="B402" t="s">
        <v>6171</v>
      </c>
      <c r="C402">
        <v>11.9158995064076</v>
      </c>
      <c r="D402">
        <v>10.7650572411565</v>
      </c>
      <c r="E402">
        <v>6.2156640311833957</v>
      </c>
      <c r="F402">
        <v>2.6802669966934003</v>
      </c>
      <c r="G402">
        <v>5</v>
      </c>
    </row>
    <row r="403" spans="1:7" x14ac:dyDescent="0.2">
      <c r="A403" t="s">
        <v>3448</v>
      </c>
      <c r="B403" t="s">
        <v>3449</v>
      </c>
      <c r="C403">
        <v>12.008519359520349</v>
      </c>
      <c r="D403">
        <v>12.250331950853999</v>
      </c>
      <c r="E403">
        <v>10.4487761103303</v>
      </c>
      <c r="F403">
        <v>8.8143777372159047</v>
      </c>
      <c r="G403">
        <v>3</v>
      </c>
    </row>
    <row r="404" spans="1:7" x14ac:dyDescent="0.2">
      <c r="A404" t="s">
        <v>142</v>
      </c>
      <c r="B404" t="s">
        <v>143</v>
      </c>
      <c r="C404">
        <v>12.0447330284989</v>
      </c>
      <c r="D404">
        <v>14.004651275609151</v>
      </c>
      <c r="E404">
        <v>14.965731842687749</v>
      </c>
      <c r="F404">
        <v>15.0348094518208</v>
      </c>
      <c r="G404">
        <v>1</v>
      </c>
    </row>
    <row r="405" spans="1:7" x14ac:dyDescent="0.2">
      <c r="A405" t="s">
        <v>144</v>
      </c>
      <c r="B405" t="s">
        <v>145</v>
      </c>
      <c r="C405">
        <v>12.13541251705195</v>
      </c>
      <c r="D405">
        <v>13.791608436582401</v>
      </c>
      <c r="E405">
        <v>14.26440435688265</v>
      </c>
      <c r="F405">
        <v>13.903335013762401</v>
      </c>
      <c r="G405">
        <v>1</v>
      </c>
    </row>
    <row r="406" spans="1:7" x14ac:dyDescent="0.2">
      <c r="A406" t="s">
        <v>8268</v>
      </c>
      <c r="B406" t="s">
        <v>8269</v>
      </c>
      <c r="C406">
        <v>12.11523382513445</v>
      </c>
      <c r="D406">
        <v>10.23430711838515</v>
      </c>
      <c r="E406">
        <v>5.2655617370666157</v>
      </c>
      <c r="F406">
        <v>1.9645085357549452</v>
      </c>
      <c r="G406">
        <v>6</v>
      </c>
    </row>
    <row r="407" spans="1:7" x14ac:dyDescent="0.2">
      <c r="A407" t="s">
        <v>8270</v>
      </c>
      <c r="B407" t="s">
        <v>8271</v>
      </c>
      <c r="C407">
        <v>12.1540735961556</v>
      </c>
      <c r="D407">
        <v>10.4602443100824</v>
      </c>
      <c r="E407">
        <v>9.2139886759446057</v>
      </c>
      <c r="F407">
        <v>8.8169821439825995</v>
      </c>
      <c r="G407">
        <v>6</v>
      </c>
    </row>
    <row r="408" spans="1:7" x14ac:dyDescent="0.2">
      <c r="A408" t="s">
        <v>6172</v>
      </c>
      <c r="B408" t="s">
        <v>6173</v>
      </c>
      <c r="C408">
        <v>12.081255656958</v>
      </c>
      <c r="D408">
        <v>10.792909966991449</v>
      </c>
      <c r="E408">
        <v>8.6659960609948499</v>
      </c>
      <c r="F408">
        <v>9.1603100124212151</v>
      </c>
      <c r="G408">
        <v>5</v>
      </c>
    </row>
    <row r="409" spans="1:7" x14ac:dyDescent="0.2">
      <c r="A409" t="s">
        <v>8272</v>
      </c>
      <c r="B409" t="s">
        <v>8273</v>
      </c>
      <c r="C409">
        <v>12.1026279486715</v>
      </c>
      <c r="D409">
        <v>10.520505439921699</v>
      </c>
      <c r="E409">
        <v>5.0228540731450746</v>
      </c>
      <c r="F409">
        <v>0</v>
      </c>
      <c r="G409">
        <v>6</v>
      </c>
    </row>
    <row r="410" spans="1:7" x14ac:dyDescent="0.2">
      <c r="A410" t="s">
        <v>8274</v>
      </c>
      <c r="B410" t="s">
        <v>8275</v>
      </c>
      <c r="C410">
        <v>11.67016756062835</v>
      </c>
      <c r="D410">
        <v>10.255113666362249</v>
      </c>
      <c r="E410">
        <v>6.6217066126250099</v>
      </c>
      <c r="F410">
        <v>0</v>
      </c>
      <c r="G410">
        <v>6</v>
      </c>
    </row>
    <row r="411" spans="1:7" x14ac:dyDescent="0.2">
      <c r="A411" t="s">
        <v>8276</v>
      </c>
      <c r="B411" t="s">
        <v>8277</v>
      </c>
      <c r="C411">
        <v>12.38536812279065</v>
      </c>
      <c r="D411">
        <v>10.7583157402292</v>
      </c>
      <c r="E411">
        <v>5.8044133953549206</v>
      </c>
      <c r="F411">
        <v>0.92612877759325996</v>
      </c>
      <c r="G411">
        <v>6</v>
      </c>
    </row>
    <row r="412" spans="1:7" x14ac:dyDescent="0.2">
      <c r="A412" t="s">
        <v>6174</v>
      </c>
      <c r="B412" t="s">
        <v>6175</v>
      </c>
      <c r="C412">
        <v>12.27279855263245</v>
      </c>
      <c r="D412">
        <v>10.95343525602755</v>
      </c>
      <c r="E412">
        <v>7.2913443392491599</v>
      </c>
      <c r="F412">
        <v>1.3186074443233951</v>
      </c>
      <c r="G412">
        <v>5</v>
      </c>
    </row>
    <row r="413" spans="1:7" x14ac:dyDescent="0.2">
      <c r="A413" t="s">
        <v>8278</v>
      </c>
      <c r="B413" t="s">
        <v>8279</v>
      </c>
      <c r="C413">
        <v>12.2543157830286</v>
      </c>
      <c r="D413">
        <v>10.86602305550775</v>
      </c>
      <c r="E413">
        <v>6.651717755427895</v>
      </c>
      <c r="F413">
        <v>0</v>
      </c>
      <c r="G413">
        <v>6</v>
      </c>
    </row>
    <row r="414" spans="1:7" x14ac:dyDescent="0.2">
      <c r="A414" t="s">
        <v>6176</v>
      </c>
      <c r="B414" t="s">
        <v>6177</v>
      </c>
      <c r="C414">
        <v>12.364926138202399</v>
      </c>
      <c r="D414">
        <v>11.471847443680449</v>
      </c>
      <c r="E414">
        <v>7.8389313906216254</v>
      </c>
      <c r="F414">
        <v>5.8721803116917304</v>
      </c>
      <c r="G414">
        <v>5</v>
      </c>
    </row>
    <row r="415" spans="1:7" x14ac:dyDescent="0.2">
      <c r="A415" t="s">
        <v>8280</v>
      </c>
      <c r="B415" t="s">
        <v>8281</v>
      </c>
      <c r="C415">
        <v>12.261950943650149</v>
      </c>
      <c r="D415">
        <v>10.887446290481201</v>
      </c>
      <c r="E415">
        <v>6.5570169826839901</v>
      </c>
      <c r="F415">
        <v>1.456000933055035</v>
      </c>
      <c r="G415">
        <v>6</v>
      </c>
    </row>
    <row r="416" spans="1:7" x14ac:dyDescent="0.2">
      <c r="A416" t="s">
        <v>146</v>
      </c>
      <c r="B416" t="s">
        <v>147</v>
      </c>
      <c r="C416">
        <v>11.892840585342199</v>
      </c>
      <c r="D416">
        <v>12.629383618642901</v>
      </c>
      <c r="E416">
        <v>11.52228723176885</v>
      </c>
      <c r="F416">
        <v>10.00305256998513</v>
      </c>
      <c r="G416">
        <v>1</v>
      </c>
    </row>
    <row r="417" spans="1:7" x14ac:dyDescent="0.2">
      <c r="A417" t="s">
        <v>148</v>
      </c>
      <c r="B417" t="s">
        <v>149</v>
      </c>
      <c r="C417">
        <v>12.032231684853301</v>
      </c>
      <c r="D417">
        <v>12.51701275065035</v>
      </c>
      <c r="E417">
        <v>11.4925595068927</v>
      </c>
      <c r="F417">
        <v>10.255117216683701</v>
      </c>
      <c r="G417">
        <v>1</v>
      </c>
    </row>
    <row r="418" spans="1:7" x14ac:dyDescent="0.2">
      <c r="A418" t="s">
        <v>8282</v>
      </c>
      <c r="B418" t="s">
        <v>8283</v>
      </c>
      <c r="C418">
        <v>11.798686319115451</v>
      </c>
      <c r="D418">
        <v>10.025103880539675</v>
      </c>
      <c r="E418">
        <v>5.5465291918931303</v>
      </c>
      <c r="F418">
        <v>0.54252464885910001</v>
      </c>
      <c r="G418">
        <v>6</v>
      </c>
    </row>
    <row r="419" spans="1:7" x14ac:dyDescent="0.2">
      <c r="A419" t="s">
        <v>6178</v>
      </c>
      <c r="B419" t="s">
        <v>6179</v>
      </c>
      <c r="C419">
        <v>12.77062726455695</v>
      </c>
      <c r="D419">
        <v>11.487189066278599</v>
      </c>
      <c r="E419">
        <v>7.6665260215765745</v>
      </c>
      <c r="F419">
        <v>3.3149887905098399</v>
      </c>
      <c r="G419">
        <v>5</v>
      </c>
    </row>
    <row r="420" spans="1:7" x14ac:dyDescent="0.2">
      <c r="A420" t="s">
        <v>8284</v>
      </c>
      <c r="B420" t="s">
        <v>8285</v>
      </c>
      <c r="C420">
        <v>12.244911226101451</v>
      </c>
      <c r="D420">
        <v>10.431810781826</v>
      </c>
      <c r="E420">
        <v>6.7638677675006953</v>
      </c>
      <c r="F420">
        <v>0</v>
      </c>
      <c r="G420">
        <v>6</v>
      </c>
    </row>
    <row r="421" spans="1:7" x14ac:dyDescent="0.2">
      <c r="A421" t="s">
        <v>8286</v>
      </c>
      <c r="B421" t="s">
        <v>8287</v>
      </c>
      <c r="C421">
        <v>11.732729333447001</v>
      </c>
      <c r="D421">
        <v>10.348069281546334</v>
      </c>
      <c r="E421">
        <v>5.1318462233630751</v>
      </c>
      <c r="F421">
        <v>0</v>
      </c>
      <c r="G421">
        <v>6</v>
      </c>
    </row>
    <row r="422" spans="1:7" x14ac:dyDescent="0.2">
      <c r="A422" t="s">
        <v>8288</v>
      </c>
      <c r="B422" t="s">
        <v>8289</v>
      </c>
      <c r="C422">
        <v>12.30636985602295</v>
      </c>
      <c r="D422">
        <v>10.826721973013349</v>
      </c>
      <c r="E422">
        <v>7.5148497061181354</v>
      </c>
      <c r="F422">
        <v>7.23882124598678</v>
      </c>
      <c r="G422">
        <v>6</v>
      </c>
    </row>
    <row r="423" spans="1:7" x14ac:dyDescent="0.2">
      <c r="A423" t="s">
        <v>8290</v>
      </c>
      <c r="B423" t="s">
        <v>8291</v>
      </c>
      <c r="C423">
        <v>10.894416770754599</v>
      </c>
      <c r="D423">
        <v>9.435368342970726</v>
      </c>
      <c r="E423">
        <v>5.2672372771285705</v>
      </c>
      <c r="F423">
        <v>0.84864136638797005</v>
      </c>
      <c r="G423">
        <v>6</v>
      </c>
    </row>
    <row r="424" spans="1:7" x14ac:dyDescent="0.2">
      <c r="A424" t="s">
        <v>150</v>
      </c>
      <c r="B424" t="s">
        <v>151</v>
      </c>
      <c r="C424">
        <v>11.95868202664535</v>
      </c>
      <c r="D424">
        <v>12.63593673197575</v>
      </c>
      <c r="E424">
        <v>11.557236615933849</v>
      </c>
      <c r="F424">
        <v>10.329895426976099</v>
      </c>
      <c r="G424">
        <v>1</v>
      </c>
    </row>
    <row r="425" spans="1:7" x14ac:dyDescent="0.2">
      <c r="A425" t="s">
        <v>2738</v>
      </c>
      <c r="B425" t="s">
        <v>2739</v>
      </c>
      <c r="G425">
        <v>2</v>
      </c>
    </row>
    <row r="426" spans="1:7" x14ac:dyDescent="0.2">
      <c r="A426" t="s">
        <v>152</v>
      </c>
      <c r="B426" t="s">
        <v>153</v>
      </c>
      <c r="C426">
        <v>12.535698567352998</v>
      </c>
      <c r="D426">
        <v>13.8642363203265</v>
      </c>
      <c r="E426">
        <v>13.297276047537</v>
      </c>
      <c r="F426">
        <v>12.134244964392201</v>
      </c>
      <c r="G426">
        <v>1</v>
      </c>
    </row>
    <row r="427" spans="1:7" x14ac:dyDescent="0.2">
      <c r="A427" t="s">
        <v>8292</v>
      </c>
      <c r="B427" t="s">
        <v>8293</v>
      </c>
      <c r="C427">
        <v>11.68851680189465</v>
      </c>
      <c r="D427">
        <v>10.250747241211489</v>
      </c>
      <c r="E427">
        <v>6.5186243248686599</v>
      </c>
      <c r="F427">
        <v>0</v>
      </c>
      <c r="G427">
        <v>6</v>
      </c>
    </row>
    <row r="428" spans="1:7" x14ac:dyDescent="0.2">
      <c r="A428" t="s">
        <v>4124</v>
      </c>
      <c r="B428" t="s">
        <v>4125</v>
      </c>
      <c r="C428">
        <v>12.46961661864275</v>
      </c>
      <c r="D428">
        <v>12.37387753336845</v>
      </c>
      <c r="E428">
        <v>10.673273893483799</v>
      </c>
      <c r="F428">
        <v>8.5837618813430847</v>
      </c>
      <c r="G428">
        <v>4</v>
      </c>
    </row>
    <row r="429" spans="1:7" x14ac:dyDescent="0.2">
      <c r="A429" t="s">
        <v>6180</v>
      </c>
      <c r="B429" t="s">
        <v>6181</v>
      </c>
      <c r="C429">
        <v>12.264495384890449</v>
      </c>
      <c r="D429">
        <v>11.24696599527385</v>
      </c>
      <c r="E429">
        <v>7.2332687577222403</v>
      </c>
      <c r="F429">
        <v>1.456000933055035</v>
      </c>
      <c r="G429">
        <v>5</v>
      </c>
    </row>
    <row r="430" spans="1:7" x14ac:dyDescent="0.2">
      <c r="A430" t="s">
        <v>4126</v>
      </c>
      <c r="B430" t="s">
        <v>4127</v>
      </c>
      <c r="C430">
        <v>12.53225122996575</v>
      </c>
      <c r="D430">
        <v>11.999090018490449</v>
      </c>
      <c r="E430">
        <v>9.0122372314724455</v>
      </c>
      <c r="F430">
        <v>6.3704105534686501</v>
      </c>
      <c r="G430">
        <v>4</v>
      </c>
    </row>
    <row r="431" spans="1:7" x14ac:dyDescent="0.2">
      <c r="A431" t="s">
        <v>8294</v>
      </c>
      <c r="B431" t="s">
        <v>8295</v>
      </c>
      <c r="C431">
        <v>12.26909792915335</v>
      </c>
      <c r="D431">
        <v>10.645524192217</v>
      </c>
      <c r="E431">
        <v>6.9377669365272947</v>
      </c>
      <c r="F431">
        <v>1.9064152956574949</v>
      </c>
      <c r="G431">
        <v>6</v>
      </c>
    </row>
    <row r="432" spans="1:7" x14ac:dyDescent="0.2">
      <c r="A432" t="s">
        <v>6182</v>
      </c>
      <c r="B432" t="s">
        <v>6183</v>
      </c>
      <c r="C432">
        <v>12.24072565062845</v>
      </c>
      <c r="D432">
        <v>11.224858487455499</v>
      </c>
      <c r="E432">
        <v>8.146875605111795</v>
      </c>
      <c r="F432">
        <v>6.6904084691484247</v>
      </c>
      <c r="G432">
        <v>5</v>
      </c>
    </row>
    <row r="433" spans="1:7" x14ac:dyDescent="0.2">
      <c r="A433" t="s">
        <v>4128</v>
      </c>
      <c r="B433" t="s">
        <v>4129</v>
      </c>
      <c r="C433">
        <v>12.699283927288601</v>
      </c>
      <c r="D433">
        <v>12.436613175350899</v>
      </c>
      <c r="E433">
        <v>9.3113397965871805</v>
      </c>
      <c r="F433">
        <v>4.6409110612614395</v>
      </c>
      <c r="G433">
        <v>4</v>
      </c>
    </row>
    <row r="434" spans="1:7" x14ac:dyDescent="0.2">
      <c r="A434" t="s">
        <v>4130</v>
      </c>
      <c r="B434" t="s">
        <v>4131</v>
      </c>
      <c r="C434">
        <v>12.3456410510612</v>
      </c>
      <c r="D434">
        <v>11.577688068527099</v>
      </c>
      <c r="E434">
        <v>7.6295087100095902</v>
      </c>
      <c r="F434">
        <v>3.42384871375471</v>
      </c>
      <c r="G434">
        <v>4</v>
      </c>
    </row>
    <row r="435" spans="1:7" x14ac:dyDescent="0.2">
      <c r="A435" t="s">
        <v>4132</v>
      </c>
      <c r="B435" t="s">
        <v>4133</v>
      </c>
      <c r="C435">
        <v>12.21667937359075</v>
      </c>
      <c r="D435">
        <v>11.656005526539349</v>
      </c>
      <c r="E435">
        <v>7.742714180962615</v>
      </c>
      <c r="F435">
        <v>4.7220666067800598</v>
      </c>
      <c r="G435">
        <v>4</v>
      </c>
    </row>
    <row r="436" spans="1:7" x14ac:dyDescent="0.2">
      <c r="A436" t="s">
        <v>4134</v>
      </c>
      <c r="B436" t="s">
        <v>4135</v>
      </c>
      <c r="C436">
        <v>11.088079083387349</v>
      </c>
      <c r="D436">
        <v>10.9204906776553</v>
      </c>
      <c r="E436">
        <v>8.9231311109732054</v>
      </c>
      <c r="F436">
        <v>6.7871501810219899</v>
      </c>
      <c r="G436">
        <v>4</v>
      </c>
    </row>
    <row r="437" spans="1:7" x14ac:dyDescent="0.2">
      <c r="A437" t="s">
        <v>6184</v>
      </c>
      <c r="B437" t="s">
        <v>6185</v>
      </c>
      <c r="C437">
        <v>12.500522715187749</v>
      </c>
      <c r="D437">
        <v>11.627197871271449</v>
      </c>
      <c r="E437">
        <v>7.9985410667890804</v>
      </c>
      <c r="F437">
        <v>4.0904642710662849</v>
      </c>
      <c r="G437">
        <v>5</v>
      </c>
    </row>
    <row r="438" spans="1:7" x14ac:dyDescent="0.2">
      <c r="A438" t="s">
        <v>154</v>
      </c>
      <c r="B438" t="s">
        <v>155</v>
      </c>
      <c r="C438">
        <v>12.218898575963699</v>
      </c>
      <c r="D438">
        <v>13.208474793527799</v>
      </c>
      <c r="E438">
        <v>12.9055313471349</v>
      </c>
      <c r="F438">
        <v>11.6118524109771</v>
      </c>
      <c r="G438">
        <v>1</v>
      </c>
    </row>
    <row r="439" spans="1:7" x14ac:dyDescent="0.2">
      <c r="A439" t="s">
        <v>8296</v>
      </c>
      <c r="B439" t="s">
        <v>8297</v>
      </c>
      <c r="C439">
        <v>12.14869031480675</v>
      </c>
      <c r="D439">
        <v>10.29488639393845</v>
      </c>
      <c r="E439">
        <v>5.8149150337281901</v>
      </c>
      <c r="F439">
        <v>0</v>
      </c>
      <c r="G439">
        <v>6</v>
      </c>
    </row>
    <row r="440" spans="1:7" x14ac:dyDescent="0.2">
      <c r="A440" t="s">
        <v>156</v>
      </c>
      <c r="B440" t="s">
        <v>157</v>
      </c>
      <c r="C440">
        <v>12.65379062082215</v>
      </c>
      <c r="D440">
        <v>13.1954382506384</v>
      </c>
      <c r="E440">
        <v>12.231673967610449</v>
      </c>
      <c r="F440">
        <v>10.953287687405499</v>
      </c>
      <c r="G440">
        <v>1</v>
      </c>
    </row>
    <row r="441" spans="1:7" x14ac:dyDescent="0.2">
      <c r="A441" t="s">
        <v>3450</v>
      </c>
      <c r="B441" t="s">
        <v>3451</v>
      </c>
      <c r="C441">
        <v>12.2488437837878</v>
      </c>
      <c r="D441">
        <v>12.591615217517649</v>
      </c>
      <c r="E441">
        <v>10.473377172768298</v>
      </c>
      <c r="F441">
        <v>8.3597724564009148</v>
      </c>
      <c r="G441">
        <v>3</v>
      </c>
    </row>
    <row r="442" spans="1:7" x14ac:dyDescent="0.2">
      <c r="A442" t="s">
        <v>4136</v>
      </c>
      <c r="B442" t="s">
        <v>4137</v>
      </c>
      <c r="C442">
        <v>12.016115821084</v>
      </c>
      <c r="D442">
        <v>12.049037738173599</v>
      </c>
      <c r="E442">
        <v>9.6074873262068614</v>
      </c>
      <c r="F442">
        <v>7.5155802087646801</v>
      </c>
      <c r="G442">
        <v>4</v>
      </c>
    </row>
    <row r="443" spans="1:7" x14ac:dyDescent="0.2">
      <c r="A443" t="s">
        <v>6186</v>
      </c>
      <c r="B443" t="s">
        <v>6187</v>
      </c>
      <c r="C443">
        <v>12.5185224311744</v>
      </c>
      <c r="D443">
        <v>11.461621120136801</v>
      </c>
      <c r="E443">
        <v>7.3723613780427453</v>
      </c>
      <c r="F443">
        <v>1.3186074443233951</v>
      </c>
      <c r="G443">
        <v>5</v>
      </c>
    </row>
    <row r="444" spans="1:7" x14ac:dyDescent="0.2">
      <c r="A444" t="s">
        <v>158</v>
      </c>
      <c r="B444" t="s">
        <v>159</v>
      </c>
      <c r="C444">
        <v>12.102347912669901</v>
      </c>
      <c r="D444">
        <v>14.17362898992125</v>
      </c>
      <c r="E444">
        <v>15.63157640537335</v>
      </c>
      <c r="F444">
        <v>16.200634950088798</v>
      </c>
      <c r="G444">
        <v>1</v>
      </c>
    </row>
    <row r="445" spans="1:7" x14ac:dyDescent="0.2">
      <c r="A445" t="s">
        <v>4138</v>
      </c>
      <c r="B445" t="s">
        <v>4139</v>
      </c>
      <c r="C445">
        <v>12.2799898254575</v>
      </c>
      <c r="D445">
        <v>11.684274855350949</v>
      </c>
      <c r="E445">
        <v>9.46235085843389</v>
      </c>
      <c r="F445">
        <v>7.3527578554671598</v>
      </c>
      <c r="G445">
        <v>4</v>
      </c>
    </row>
    <row r="446" spans="1:7" x14ac:dyDescent="0.2">
      <c r="A446" t="s">
        <v>4140</v>
      </c>
      <c r="B446" t="s">
        <v>4141</v>
      </c>
      <c r="C446">
        <v>11.843889846951001</v>
      </c>
      <c r="D446">
        <v>11.633711513897701</v>
      </c>
      <c r="E446">
        <v>9.0959813701628391</v>
      </c>
      <c r="F446">
        <v>6.3089006966440557</v>
      </c>
      <c r="G446">
        <v>4</v>
      </c>
    </row>
    <row r="447" spans="1:7" x14ac:dyDescent="0.2">
      <c r="A447" t="s">
        <v>6188</v>
      </c>
      <c r="B447" t="s">
        <v>6189</v>
      </c>
      <c r="C447">
        <v>11.869136069602799</v>
      </c>
      <c r="D447">
        <v>10.6990564526737</v>
      </c>
      <c r="E447">
        <v>6.0330380203020049</v>
      </c>
      <c r="F447">
        <v>0</v>
      </c>
      <c r="G447">
        <v>5</v>
      </c>
    </row>
    <row r="448" spans="1:7" x14ac:dyDescent="0.2">
      <c r="A448" t="s">
        <v>4142</v>
      </c>
      <c r="B448" t="s">
        <v>4143</v>
      </c>
      <c r="C448">
        <v>12.150548757232649</v>
      </c>
      <c r="D448">
        <v>12.0461621241783</v>
      </c>
      <c r="E448">
        <v>10.39361197669985</v>
      </c>
      <c r="F448">
        <v>8.2191912952567847</v>
      </c>
      <c r="G448">
        <v>4</v>
      </c>
    </row>
    <row r="449" spans="1:7" x14ac:dyDescent="0.2">
      <c r="A449" t="s">
        <v>160</v>
      </c>
      <c r="B449" t="s">
        <v>161</v>
      </c>
      <c r="C449">
        <v>11.925379544873149</v>
      </c>
      <c r="D449">
        <v>14.227596791492401</v>
      </c>
      <c r="E449">
        <v>15.650090920193751</v>
      </c>
      <c r="F449">
        <v>16.006534067064152</v>
      </c>
      <c r="G449">
        <v>1</v>
      </c>
    </row>
    <row r="450" spans="1:7" x14ac:dyDescent="0.2">
      <c r="A450" t="s">
        <v>6190</v>
      </c>
      <c r="B450" t="s">
        <v>6191</v>
      </c>
      <c r="C450">
        <v>11.7652752981151</v>
      </c>
      <c r="D450">
        <v>10.95148788600955</v>
      </c>
      <c r="E450">
        <v>6.82279379177346</v>
      </c>
      <c r="F450">
        <v>2.546457390813925</v>
      </c>
      <c r="G450">
        <v>5</v>
      </c>
    </row>
    <row r="451" spans="1:7" x14ac:dyDescent="0.2">
      <c r="A451" t="s">
        <v>4144</v>
      </c>
      <c r="B451" t="s">
        <v>4145</v>
      </c>
      <c r="C451">
        <v>12.17577077409115</v>
      </c>
      <c r="D451">
        <v>12.093606653291651</v>
      </c>
      <c r="E451">
        <v>10.139581200502551</v>
      </c>
      <c r="F451">
        <v>8.0792145919906257</v>
      </c>
      <c r="G451">
        <v>4</v>
      </c>
    </row>
    <row r="452" spans="1:7" x14ac:dyDescent="0.2">
      <c r="A452" s="1" t="s">
        <v>2740</v>
      </c>
      <c r="B452" t="s">
        <v>2741</v>
      </c>
      <c r="G452">
        <v>2</v>
      </c>
    </row>
    <row r="453" spans="1:7" x14ac:dyDescent="0.2">
      <c r="A453" t="s">
        <v>4146</v>
      </c>
      <c r="B453" t="s">
        <v>4147</v>
      </c>
      <c r="C453">
        <v>12.4006817763202</v>
      </c>
      <c r="D453">
        <v>12.28250326938355</v>
      </c>
      <c r="E453">
        <v>10.7056142499719</v>
      </c>
      <c r="F453">
        <v>10.12498777270905</v>
      </c>
      <c r="G453">
        <v>4</v>
      </c>
    </row>
    <row r="454" spans="1:7" x14ac:dyDescent="0.2">
      <c r="A454" t="s">
        <v>162</v>
      </c>
      <c r="B454" t="s">
        <v>163</v>
      </c>
      <c r="C454">
        <v>12.350750326298499</v>
      </c>
      <c r="D454">
        <v>14.00379218770755</v>
      </c>
      <c r="E454">
        <v>14.4575476958866</v>
      </c>
      <c r="F454">
        <v>14.193375816369549</v>
      </c>
      <c r="G454">
        <v>1</v>
      </c>
    </row>
    <row r="455" spans="1:7" x14ac:dyDescent="0.2">
      <c r="A455" t="s">
        <v>6192</v>
      </c>
      <c r="B455" t="s">
        <v>6193</v>
      </c>
      <c r="C455">
        <v>12.261626892706751</v>
      </c>
      <c r="D455">
        <v>11.313467507820299</v>
      </c>
      <c r="E455">
        <v>8.6470897015320851</v>
      </c>
      <c r="F455">
        <v>7.6308671234094394</v>
      </c>
      <c r="G455">
        <v>5</v>
      </c>
    </row>
    <row r="456" spans="1:7" x14ac:dyDescent="0.2">
      <c r="A456" t="s">
        <v>8298</v>
      </c>
      <c r="B456" t="s">
        <v>8299</v>
      </c>
      <c r="C456">
        <v>12.48533238395075</v>
      </c>
      <c r="D456">
        <v>10.9357460505665</v>
      </c>
      <c r="E456">
        <v>5.9791873029062295</v>
      </c>
      <c r="F456">
        <v>0.54252464885910001</v>
      </c>
      <c r="G456">
        <v>6</v>
      </c>
    </row>
    <row r="457" spans="1:7" x14ac:dyDescent="0.2">
      <c r="A457" t="s">
        <v>6194</v>
      </c>
      <c r="B457" t="s">
        <v>6195</v>
      </c>
      <c r="C457">
        <v>11.764613447973</v>
      </c>
      <c r="D457">
        <v>10.5381245563392</v>
      </c>
      <c r="E457">
        <v>5.9898394761929898</v>
      </c>
      <c r="F457">
        <v>2.2025218232014949</v>
      </c>
      <c r="G457">
        <v>5</v>
      </c>
    </row>
    <row r="458" spans="1:7" x14ac:dyDescent="0.2">
      <c r="A458" t="s">
        <v>164</v>
      </c>
      <c r="B458" t="s">
        <v>165</v>
      </c>
      <c r="C458">
        <v>11.93696246082845</v>
      </c>
      <c r="D458">
        <v>13.8511176019953</v>
      </c>
      <c r="E458">
        <v>15.001170915226551</v>
      </c>
      <c r="F458">
        <v>14.980501439496249</v>
      </c>
      <c r="G458">
        <v>1</v>
      </c>
    </row>
    <row r="459" spans="1:7" x14ac:dyDescent="0.2">
      <c r="A459" t="s">
        <v>8300</v>
      </c>
      <c r="B459" t="s">
        <v>8301</v>
      </c>
      <c r="C459">
        <v>12.2122584013939</v>
      </c>
      <c r="D459">
        <v>10.4495911733379</v>
      </c>
      <c r="E459">
        <v>5.6193231542662545</v>
      </c>
      <c r="F459">
        <v>0</v>
      </c>
      <c r="G459">
        <v>6</v>
      </c>
    </row>
    <row r="460" spans="1:7" x14ac:dyDescent="0.2">
      <c r="A460" t="s">
        <v>8302</v>
      </c>
      <c r="B460" t="s">
        <v>8303</v>
      </c>
      <c r="C460">
        <v>12.428546338840849</v>
      </c>
      <c r="D460">
        <v>10.523097894067099</v>
      </c>
      <c r="E460">
        <v>7.2258159190027502</v>
      </c>
      <c r="F460">
        <v>7.1640528118494151</v>
      </c>
      <c r="G460">
        <v>6</v>
      </c>
    </row>
    <row r="461" spans="1:7" x14ac:dyDescent="0.2">
      <c r="A461" t="s">
        <v>6196</v>
      </c>
      <c r="B461" t="s">
        <v>6197</v>
      </c>
      <c r="C461">
        <v>12.13487682624015</v>
      </c>
      <c r="D461">
        <v>11.2880808023495</v>
      </c>
      <c r="E461">
        <v>7.9791991826810005</v>
      </c>
      <c r="F461">
        <v>4.53601195897288</v>
      </c>
      <c r="G461">
        <v>5</v>
      </c>
    </row>
    <row r="462" spans="1:7" x14ac:dyDescent="0.2">
      <c r="A462" t="s">
        <v>4148</v>
      </c>
      <c r="B462" t="s">
        <v>4149</v>
      </c>
      <c r="C462">
        <v>11.727722042451749</v>
      </c>
      <c r="D462">
        <v>11.49649256026165</v>
      </c>
      <c r="E462">
        <v>8.7500075512950595</v>
      </c>
      <c r="F462">
        <v>5.3945633189557949</v>
      </c>
      <c r="G462">
        <v>4</v>
      </c>
    </row>
    <row r="463" spans="1:7" x14ac:dyDescent="0.2">
      <c r="A463" t="s">
        <v>4150</v>
      </c>
      <c r="B463" t="s">
        <v>4151</v>
      </c>
      <c r="C463">
        <v>12.263727044028951</v>
      </c>
      <c r="D463">
        <v>11.64652855094325</v>
      </c>
      <c r="E463">
        <v>7.84643028995926</v>
      </c>
      <c r="F463">
        <v>1.9973795920252351</v>
      </c>
      <c r="G463">
        <v>4</v>
      </c>
    </row>
    <row r="464" spans="1:7" x14ac:dyDescent="0.2">
      <c r="A464" t="s">
        <v>6198</v>
      </c>
      <c r="B464" t="s">
        <v>6199</v>
      </c>
      <c r="C464">
        <v>12.07315650439085</v>
      </c>
      <c r="D464">
        <v>10.74836832211945</v>
      </c>
      <c r="E464">
        <v>6.2802056779754949</v>
      </c>
      <c r="F464">
        <v>1.9645085357549452</v>
      </c>
      <c r="G464">
        <v>5</v>
      </c>
    </row>
    <row r="465" spans="1:7" x14ac:dyDescent="0.2">
      <c r="A465" t="s">
        <v>6200</v>
      </c>
      <c r="B465" t="s">
        <v>6201</v>
      </c>
      <c r="C465">
        <v>12.172158732812349</v>
      </c>
      <c r="D465">
        <v>10.9418450254928</v>
      </c>
      <c r="E465">
        <v>9.1830502697266887</v>
      </c>
      <c r="F465">
        <v>9.6181614446406645</v>
      </c>
      <c r="G465">
        <v>5</v>
      </c>
    </row>
    <row r="466" spans="1:7" x14ac:dyDescent="0.2">
      <c r="A466" t="s">
        <v>4152</v>
      </c>
      <c r="B466" t="s">
        <v>4153</v>
      </c>
      <c r="C466">
        <v>12.119500622986401</v>
      </c>
      <c r="D466">
        <v>11.932833189634099</v>
      </c>
      <c r="E466">
        <v>9.5462142220295743</v>
      </c>
      <c r="F466">
        <v>7.5104877601155451</v>
      </c>
      <c r="G466">
        <v>4</v>
      </c>
    </row>
    <row r="467" spans="1:7" x14ac:dyDescent="0.2">
      <c r="A467" t="s">
        <v>8304</v>
      </c>
      <c r="B467" t="s">
        <v>8305</v>
      </c>
      <c r="C467">
        <v>10.21321184595455</v>
      </c>
      <c r="D467">
        <v>8.1738608716376202</v>
      </c>
      <c r="E467">
        <v>4.7558443235624956</v>
      </c>
      <c r="F467">
        <v>0</v>
      </c>
      <c r="G467">
        <v>6</v>
      </c>
    </row>
    <row r="468" spans="1:7" x14ac:dyDescent="0.2">
      <c r="A468" t="s">
        <v>8306</v>
      </c>
      <c r="B468" t="s">
        <v>8307</v>
      </c>
      <c r="C468">
        <v>12.0231733787364</v>
      </c>
      <c r="D468">
        <v>10.606539802229801</v>
      </c>
      <c r="E468">
        <v>5.9226280501831097</v>
      </c>
      <c r="F468">
        <v>1.6589113326110101</v>
      </c>
      <c r="G468">
        <v>6</v>
      </c>
    </row>
    <row r="469" spans="1:7" x14ac:dyDescent="0.2">
      <c r="A469" t="s">
        <v>6202</v>
      </c>
      <c r="B469" t="s">
        <v>6203</v>
      </c>
      <c r="C469">
        <v>12.008573874580499</v>
      </c>
      <c r="D469">
        <v>11.165373124752399</v>
      </c>
      <c r="E469">
        <v>8.1571726913621649</v>
      </c>
      <c r="F469">
        <v>4.1089371188589894</v>
      </c>
      <c r="G469">
        <v>5</v>
      </c>
    </row>
    <row r="470" spans="1:7" x14ac:dyDescent="0.2">
      <c r="A470" t="s">
        <v>3452</v>
      </c>
      <c r="B470" t="s">
        <v>3453</v>
      </c>
      <c r="C470">
        <v>11.99058588502945</v>
      </c>
      <c r="D470">
        <v>12.356146402935849</v>
      </c>
      <c r="E470">
        <v>11.0507519388064</v>
      </c>
      <c r="F470">
        <v>9.6625700231998195</v>
      </c>
      <c r="G470">
        <v>3</v>
      </c>
    </row>
    <row r="471" spans="1:7" x14ac:dyDescent="0.2">
      <c r="A471" t="s">
        <v>4154</v>
      </c>
      <c r="B471" t="s">
        <v>4155</v>
      </c>
      <c r="C471">
        <v>12.2224211372267</v>
      </c>
      <c r="D471">
        <v>12.055570101431099</v>
      </c>
      <c r="E471">
        <v>10.006589724061946</v>
      </c>
      <c r="F471">
        <v>8.2533985068276756</v>
      </c>
      <c r="G471">
        <v>4</v>
      </c>
    </row>
    <row r="472" spans="1:7" x14ac:dyDescent="0.2">
      <c r="A472" t="s">
        <v>8308</v>
      </c>
      <c r="B472" t="s">
        <v>8309</v>
      </c>
      <c r="C472">
        <v>12.30290304542855</v>
      </c>
      <c r="D472">
        <v>10.609849888211651</v>
      </c>
      <c r="E472">
        <v>7.4311870367903801</v>
      </c>
      <c r="F472">
        <v>3.9597633446458</v>
      </c>
      <c r="G472">
        <v>6</v>
      </c>
    </row>
    <row r="473" spans="1:7" x14ac:dyDescent="0.2">
      <c r="A473" t="s">
        <v>8310</v>
      </c>
      <c r="B473" t="s">
        <v>8311</v>
      </c>
      <c r="C473">
        <v>12.133361136326151</v>
      </c>
      <c r="D473">
        <v>10.401070872093801</v>
      </c>
      <c r="E473">
        <v>6.0322658084041301</v>
      </c>
      <c r="F473">
        <v>0</v>
      </c>
      <c r="G473">
        <v>6</v>
      </c>
    </row>
    <row r="474" spans="1:7" x14ac:dyDescent="0.2">
      <c r="A474" t="s">
        <v>8312</v>
      </c>
      <c r="B474" t="s">
        <v>8313</v>
      </c>
      <c r="C474">
        <v>12.466699911758649</v>
      </c>
      <c r="D474">
        <v>10.880654719229</v>
      </c>
      <c r="E474">
        <v>7.0065814692794106</v>
      </c>
      <c r="F474">
        <v>2.2881526375423049</v>
      </c>
      <c r="G474">
        <v>6</v>
      </c>
    </row>
    <row r="475" spans="1:7" x14ac:dyDescent="0.2">
      <c r="A475" t="s">
        <v>8314</v>
      </c>
      <c r="B475" t="s">
        <v>8315</v>
      </c>
      <c r="C475">
        <v>11.499826361476501</v>
      </c>
      <c r="D475">
        <v>10.015410392305434</v>
      </c>
      <c r="E475">
        <v>5.3482234595416944</v>
      </c>
      <c r="F475">
        <v>0.60248467580590004</v>
      </c>
      <c r="G475">
        <v>6</v>
      </c>
    </row>
    <row r="476" spans="1:7" x14ac:dyDescent="0.2">
      <c r="A476" t="s">
        <v>2742</v>
      </c>
      <c r="B476" t="s">
        <v>2743</v>
      </c>
      <c r="G476">
        <v>2</v>
      </c>
    </row>
    <row r="477" spans="1:7" x14ac:dyDescent="0.2">
      <c r="A477" t="s">
        <v>8316</v>
      </c>
      <c r="B477" t="s">
        <v>8317</v>
      </c>
      <c r="C477">
        <v>11.8297399387026</v>
      </c>
      <c r="D477">
        <v>10.338175259660801</v>
      </c>
      <c r="E477">
        <v>5.9234234006601802</v>
      </c>
      <c r="F477">
        <v>0</v>
      </c>
      <c r="G477">
        <v>6</v>
      </c>
    </row>
    <row r="478" spans="1:7" x14ac:dyDescent="0.2">
      <c r="A478" s="1" t="s">
        <v>2744</v>
      </c>
      <c r="B478" t="s">
        <v>2745</v>
      </c>
      <c r="G478">
        <v>2</v>
      </c>
    </row>
    <row r="479" spans="1:7" x14ac:dyDescent="0.2">
      <c r="A479" t="s">
        <v>2746</v>
      </c>
      <c r="B479" t="s">
        <v>2747</v>
      </c>
      <c r="G479">
        <v>2</v>
      </c>
    </row>
    <row r="480" spans="1:7" x14ac:dyDescent="0.2">
      <c r="A480" t="s">
        <v>166</v>
      </c>
      <c r="B480" t="s">
        <v>167</v>
      </c>
      <c r="C480">
        <v>12.282737671494001</v>
      </c>
      <c r="D480">
        <v>13.82936127012505</v>
      </c>
      <c r="E480">
        <v>14.1611709389596</v>
      </c>
      <c r="F480">
        <v>13.760064789664451</v>
      </c>
      <c r="G480">
        <v>1</v>
      </c>
    </row>
    <row r="481" spans="1:7" x14ac:dyDescent="0.2">
      <c r="A481" t="s">
        <v>2748</v>
      </c>
      <c r="B481" t="s">
        <v>2749</v>
      </c>
      <c r="G481">
        <v>2</v>
      </c>
    </row>
    <row r="482" spans="1:7" x14ac:dyDescent="0.2">
      <c r="A482" t="s">
        <v>6204</v>
      </c>
      <c r="B482" t="s">
        <v>6205</v>
      </c>
      <c r="C482">
        <v>12.574272134971249</v>
      </c>
      <c r="D482">
        <v>11.33067006724615</v>
      </c>
      <c r="E482">
        <v>7.4957369624782046</v>
      </c>
      <c r="F482">
        <v>1.456000933055035</v>
      </c>
      <c r="G482">
        <v>5</v>
      </c>
    </row>
    <row r="483" spans="1:7" x14ac:dyDescent="0.2">
      <c r="A483" t="s">
        <v>6206</v>
      </c>
      <c r="B483" t="s">
        <v>6207</v>
      </c>
      <c r="C483">
        <v>12.5087714960856</v>
      </c>
      <c r="D483">
        <v>11.2669488328899</v>
      </c>
      <c r="E483">
        <v>7.0888705643279692</v>
      </c>
      <c r="F483">
        <v>2.6802669966934003</v>
      </c>
      <c r="G483">
        <v>5</v>
      </c>
    </row>
    <row r="484" spans="1:7" x14ac:dyDescent="0.2">
      <c r="A484" t="s">
        <v>3454</v>
      </c>
      <c r="B484" t="s">
        <v>3455</v>
      </c>
      <c r="C484">
        <v>12.14721919914825</v>
      </c>
      <c r="D484">
        <v>12.188580844118</v>
      </c>
      <c r="E484">
        <v>10.18867536116605</v>
      </c>
      <c r="F484">
        <v>8.0142808491469388</v>
      </c>
      <c r="G484">
        <v>3</v>
      </c>
    </row>
    <row r="485" spans="1:7" x14ac:dyDescent="0.2">
      <c r="A485" s="1" t="s">
        <v>2750</v>
      </c>
      <c r="B485" t="s">
        <v>2751</v>
      </c>
      <c r="G485">
        <v>2</v>
      </c>
    </row>
    <row r="486" spans="1:7" x14ac:dyDescent="0.2">
      <c r="A486" t="s">
        <v>4156</v>
      </c>
      <c r="B486" t="s">
        <v>4157</v>
      </c>
      <c r="C486">
        <v>11.785322644070749</v>
      </c>
      <c r="D486">
        <v>11.1815612703182</v>
      </c>
      <c r="E486">
        <v>7.9752393395652454</v>
      </c>
      <c r="F486">
        <v>4.3462433989942646</v>
      </c>
      <c r="G486">
        <v>4</v>
      </c>
    </row>
    <row r="487" spans="1:7" x14ac:dyDescent="0.2">
      <c r="A487" t="s">
        <v>6208</v>
      </c>
      <c r="B487" t="s">
        <v>6209</v>
      </c>
      <c r="C487">
        <v>12.433378091689651</v>
      </c>
      <c r="D487">
        <v>11.613830525617599</v>
      </c>
      <c r="E487">
        <v>8.6482530231211747</v>
      </c>
      <c r="F487">
        <v>6.3402477259230352</v>
      </c>
      <c r="G487">
        <v>5</v>
      </c>
    </row>
    <row r="488" spans="1:7" x14ac:dyDescent="0.2">
      <c r="A488" t="s">
        <v>6210</v>
      </c>
      <c r="B488" t="s">
        <v>6211</v>
      </c>
      <c r="C488">
        <v>11.4781534050265</v>
      </c>
      <c r="D488">
        <v>10.5688806967588</v>
      </c>
      <c r="E488">
        <v>6.2999359251837141</v>
      </c>
      <c r="F488">
        <v>0.60248467580590004</v>
      </c>
      <c r="G488">
        <v>5</v>
      </c>
    </row>
    <row r="489" spans="1:7" x14ac:dyDescent="0.2">
      <c r="A489" t="s">
        <v>8318</v>
      </c>
      <c r="B489" t="s">
        <v>8319</v>
      </c>
      <c r="C489">
        <v>11.982169306463049</v>
      </c>
      <c r="D489">
        <v>10.46623646321625</v>
      </c>
      <c r="E489">
        <v>5.1352462110342199</v>
      </c>
      <c r="F489">
        <v>1.4511260421938701</v>
      </c>
      <c r="G489">
        <v>6</v>
      </c>
    </row>
    <row r="490" spans="1:7" x14ac:dyDescent="0.2">
      <c r="A490" t="s">
        <v>4158</v>
      </c>
      <c r="B490" t="s">
        <v>4159</v>
      </c>
      <c r="C490">
        <v>10.948476417622249</v>
      </c>
      <c r="D490">
        <v>10.68238661113195</v>
      </c>
      <c r="E490">
        <v>7.5286902519953394</v>
      </c>
      <c r="F490">
        <v>4.8644871721115504</v>
      </c>
      <c r="G490">
        <v>4</v>
      </c>
    </row>
    <row r="491" spans="1:7" x14ac:dyDescent="0.2">
      <c r="A491" t="s">
        <v>6212</v>
      </c>
      <c r="B491" t="s">
        <v>6213</v>
      </c>
      <c r="C491">
        <v>11.907175713151551</v>
      </c>
      <c r="D491">
        <v>10.9462235014241</v>
      </c>
      <c r="E491">
        <v>7.622519708178185</v>
      </c>
      <c r="F491">
        <v>1.5713653746470999</v>
      </c>
      <c r="G491">
        <v>5</v>
      </c>
    </row>
    <row r="492" spans="1:7" x14ac:dyDescent="0.2">
      <c r="A492" t="s">
        <v>8320</v>
      </c>
      <c r="B492" t="s">
        <v>8321</v>
      </c>
      <c r="C492">
        <v>12.4727046991372</v>
      </c>
      <c r="D492">
        <v>10.5997106497123</v>
      </c>
      <c r="E492">
        <v>5.7965311563340851</v>
      </c>
      <c r="F492">
        <v>1.2278499464905299</v>
      </c>
      <c r="G492">
        <v>6</v>
      </c>
    </row>
    <row r="493" spans="1:7" x14ac:dyDescent="0.2">
      <c r="A493" t="s">
        <v>4160</v>
      </c>
      <c r="B493" t="s">
        <v>4161</v>
      </c>
      <c r="C493">
        <v>11.898082783190599</v>
      </c>
      <c r="D493">
        <v>11.16483179794395</v>
      </c>
      <c r="E493">
        <v>7.2383963930786051</v>
      </c>
      <c r="F493">
        <v>3.1342652421480248</v>
      </c>
      <c r="G493">
        <v>4</v>
      </c>
    </row>
    <row r="494" spans="1:7" x14ac:dyDescent="0.2">
      <c r="A494" t="s">
        <v>4162</v>
      </c>
      <c r="B494" t="s">
        <v>4163</v>
      </c>
      <c r="C494">
        <v>12.3194585867556</v>
      </c>
      <c r="D494">
        <v>11.69282605510895</v>
      </c>
      <c r="E494">
        <v>9.1219306204550605</v>
      </c>
      <c r="F494">
        <v>6.3074786524689443</v>
      </c>
      <c r="G494">
        <v>4</v>
      </c>
    </row>
    <row r="495" spans="1:7" x14ac:dyDescent="0.2">
      <c r="A495" t="s">
        <v>6214</v>
      </c>
      <c r="B495" t="s">
        <v>6215</v>
      </c>
      <c r="C495">
        <v>12.374207011250249</v>
      </c>
      <c r="D495">
        <v>11.17659187646945</v>
      </c>
      <c r="E495">
        <v>7.3012469366031443</v>
      </c>
      <c r="F495">
        <v>2.167248810711365</v>
      </c>
      <c r="G495">
        <v>5</v>
      </c>
    </row>
    <row r="496" spans="1:7" x14ac:dyDescent="0.2">
      <c r="A496" t="s">
        <v>8322</v>
      </c>
      <c r="B496" t="s">
        <v>8323</v>
      </c>
      <c r="C496">
        <v>12.37680804849445</v>
      </c>
      <c r="D496">
        <v>10.49873405034505</v>
      </c>
      <c r="E496">
        <v>6.3689229475115443</v>
      </c>
      <c r="F496">
        <v>0</v>
      </c>
      <c r="G496">
        <v>6</v>
      </c>
    </row>
    <row r="497" spans="1:7" x14ac:dyDescent="0.2">
      <c r="A497" t="s">
        <v>168</v>
      </c>
      <c r="B497" t="s">
        <v>169</v>
      </c>
      <c r="C497">
        <v>11.6817235141372</v>
      </c>
      <c r="D497">
        <v>12.098478002634899</v>
      </c>
      <c r="E497">
        <v>9.9745761708946006</v>
      </c>
      <c r="F497">
        <v>7.55113481683318</v>
      </c>
      <c r="G497">
        <v>1</v>
      </c>
    </row>
    <row r="498" spans="1:7" x14ac:dyDescent="0.2">
      <c r="A498" t="s">
        <v>6216</v>
      </c>
      <c r="B498" t="s">
        <v>6217</v>
      </c>
      <c r="C498">
        <v>11.630877295782099</v>
      </c>
      <c r="D498">
        <v>10.315055383037901</v>
      </c>
      <c r="E498">
        <v>6.4136524255942255</v>
      </c>
      <c r="F498">
        <v>1.1487382256372649</v>
      </c>
      <c r="G498">
        <v>5</v>
      </c>
    </row>
    <row r="499" spans="1:7" x14ac:dyDescent="0.2">
      <c r="A499" t="s">
        <v>4164</v>
      </c>
      <c r="B499" t="s">
        <v>4165</v>
      </c>
      <c r="C499">
        <v>12.45363918213765</v>
      </c>
      <c r="D499">
        <v>11.79068322683105</v>
      </c>
      <c r="E499">
        <v>7.9957385632289499</v>
      </c>
      <c r="F499">
        <v>4.8644871721115504</v>
      </c>
      <c r="G499">
        <v>4</v>
      </c>
    </row>
    <row r="500" spans="1:7" x14ac:dyDescent="0.2">
      <c r="A500" t="s">
        <v>4166</v>
      </c>
      <c r="B500" t="s">
        <v>4167</v>
      </c>
      <c r="C500">
        <v>11.91342576772835</v>
      </c>
      <c r="D500">
        <v>11.463442611163501</v>
      </c>
      <c r="E500">
        <v>7.3864374136939546</v>
      </c>
      <c r="F500">
        <v>2.6068122179122599</v>
      </c>
      <c r="G500">
        <v>4</v>
      </c>
    </row>
    <row r="501" spans="1:7" x14ac:dyDescent="0.2">
      <c r="A501" t="s">
        <v>170</v>
      </c>
      <c r="B501" t="s">
        <v>171</v>
      </c>
      <c r="C501">
        <v>11.817778720468549</v>
      </c>
      <c r="D501">
        <v>13.036675453333299</v>
      </c>
      <c r="E501">
        <v>12.872010705104849</v>
      </c>
      <c r="F501">
        <v>12.196002443514299</v>
      </c>
      <c r="G501">
        <v>1</v>
      </c>
    </row>
    <row r="502" spans="1:7" x14ac:dyDescent="0.2">
      <c r="A502" t="s">
        <v>172</v>
      </c>
      <c r="B502" t="s">
        <v>173</v>
      </c>
      <c r="C502">
        <v>11.3656465867866</v>
      </c>
      <c r="D502">
        <v>11.9382944108287</v>
      </c>
      <c r="E502">
        <v>10.7661618339536</v>
      </c>
      <c r="F502">
        <v>9.3473719385717509</v>
      </c>
      <c r="G502">
        <v>1</v>
      </c>
    </row>
    <row r="503" spans="1:7" x14ac:dyDescent="0.2">
      <c r="A503" t="s">
        <v>4168</v>
      </c>
      <c r="B503" t="s">
        <v>4169</v>
      </c>
      <c r="C503">
        <v>11.888624014447501</v>
      </c>
      <c r="D503">
        <v>11.61932801907335</v>
      </c>
      <c r="E503">
        <v>8.6293690905148104</v>
      </c>
      <c r="F503">
        <v>5.5032644205239549</v>
      </c>
      <c r="G503">
        <v>4</v>
      </c>
    </row>
    <row r="504" spans="1:7" x14ac:dyDescent="0.2">
      <c r="A504" t="s">
        <v>174</v>
      </c>
      <c r="B504" t="s">
        <v>175</v>
      </c>
      <c r="C504">
        <v>12.2757633175001</v>
      </c>
      <c r="D504">
        <v>13.927272668483951</v>
      </c>
      <c r="E504">
        <v>14.5774068906035</v>
      </c>
      <c r="F504">
        <v>14.284214195809451</v>
      </c>
      <c r="G504">
        <v>1</v>
      </c>
    </row>
    <row r="505" spans="1:7" x14ac:dyDescent="0.2">
      <c r="A505" t="s">
        <v>4170</v>
      </c>
      <c r="B505" t="s">
        <v>4171</v>
      </c>
      <c r="C505">
        <v>12.34282281411895</v>
      </c>
      <c r="D505">
        <v>11.608223647290149</v>
      </c>
      <c r="E505">
        <v>8.0453500603844503</v>
      </c>
      <c r="F505">
        <v>5.0885317592390855</v>
      </c>
      <c r="G505">
        <v>4</v>
      </c>
    </row>
    <row r="506" spans="1:7" x14ac:dyDescent="0.2">
      <c r="A506" t="s">
        <v>176</v>
      </c>
      <c r="B506" t="s">
        <v>177</v>
      </c>
      <c r="C506">
        <v>11.9870403735781</v>
      </c>
      <c r="D506">
        <v>13.27740140596195</v>
      </c>
      <c r="E506">
        <v>12.858770080592301</v>
      </c>
      <c r="F506">
        <v>11.966017589037</v>
      </c>
      <c r="G506">
        <v>1</v>
      </c>
    </row>
    <row r="507" spans="1:7" x14ac:dyDescent="0.2">
      <c r="A507" t="s">
        <v>178</v>
      </c>
      <c r="B507" t="s">
        <v>179</v>
      </c>
      <c r="C507">
        <v>11.61948332003225</v>
      </c>
      <c r="D507">
        <v>13.428258615519599</v>
      </c>
      <c r="E507">
        <v>13.7744160437086</v>
      </c>
      <c r="F507">
        <v>13.535486106673449</v>
      </c>
      <c r="G507">
        <v>1</v>
      </c>
    </row>
    <row r="508" spans="1:7" x14ac:dyDescent="0.2">
      <c r="A508" t="s">
        <v>6218</v>
      </c>
      <c r="B508" t="s">
        <v>6219</v>
      </c>
      <c r="C508">
        <v>12.311555352702349</v>
      </c>
      <c r="D508">
        <v>11.269456844073749</v>
      </c>
      <c r="E508">
        <v>7.0896505046259755</v>
      </c>
      <c r="F508">
        <v>3.0639445598466448</v>
      </c>
      <c r="G508">
        <v>5</v>
      </c>
    </row>
    <row r="509" spans="1:7" x14ac:dyDescent="0.2">
      <c r="A509" t="s">
        <v>180</v>
      </c>
      <c r="B509" t="s">
        <v>181</v>
      </c>
      <c r="C509">
        <v>12.643498435788551</v>
      </c>
      <c r="D509">
        <v>13.9766558814988</v>
      </c>
      <c r="E509">
        <v>14.125057698277949</v>
      </c>
      <c r="F509">
        <v>13.142772350986551</v>
      </c>
      <c r="G509">
        <v>1</v>
      </c>
    </row>
    <row r="510" spans="1:7" x14ac:dyDescent="0.2">
      <c r="A510" t="s">
        <v>8324</v>
      </c>
      <c r="B510" t="s">
        <v>8325</v>
      </c>
      <c r="C510">
        <v>11.970124336269151</v>
      </c>
      <c r="D510">
        <v>10.390802536334199</v>
      </c>
      <c r="E510">
        <v>6.2102953211800349</v>
      </c>
      <c r="F510">
        <v>0.60248467580590004</v>
      </c>
      <c r="G510">
        <v>6</v>
      </c>
    </row>
    <row r="511" spans="1:7" x14ac:dyDescent="0.2">
      <c r="A511" t="s">
        <v>182</v>
      </c>
      <c r="B511" t="s">
        <v>183</v>
      </c>
      <c r="C511">
        <v>12.32165192690665</v>
      </c>
      <c r="D511">
        <v>13.5495076127127</v>
      </c>
      <c r="E511">
        <v>13.547949461256401</v>
      </c>
      <c r="F511">
        <v>12.4920015896758</v>
      </c>
      <c r="G511">
        <v>1</v>
      </c>
    </row>
    <row r="512" spans="1:7" x14ac:dyDescent="0.2">
      <c r="A512" t="s">
        <v>2752</v>
      </c>
      <c r="B512" t="s">
        <v>2753</v>
      </c>
      <c r="G512">
        <v>2</v>
      </c>
    </row>
    <row r="513" spans="1:7" x14ac:dyDescent="0.2">
      <c r="A513" t="s">
        <v>3456</v>
      </c>
      <c r="B513" t="s">
        <v>3457</v>
      </c>
      <c r="C513">
        <v>12.42208685544195</v>
      </c>
      <c r="D513">
        <v>12.6913219026072</v>
      </c>
      <c r="E513">
        <v>10.972731434309299</v>
      </c>
      <c r="F513">
        <v>9.0177166330820206</v>
      </c>
      <c r="G513">
        <v>3</v>
      </c>
    </row>
    <row r="514" spans="1:7" x14ac:dyDescent="0.2">
      <c r="A514" t="s">
        <v>6220</v>
      </c>
      <c r="B514" t="s">
        <v>6221</v>
      </c>
      <c r="C514">
        <v>12.62901153023085</v>
      </c>
      <c r="D514">
        <v>11.651485931507249</v>
      </c>
      <c r="E514">
        <v>7.6098069737866858</v>
      </c>
      <c r="F514">
        <v>3.3112063615813501</v>
      </c>
      <c r="G514">
        <v>5</v>
      </c>
    </row>
    <row r="515" spans="1:7" x14ac:dyDescent="0.2">
      <c r="A515" t="s">
        <v>184</v>
      </c>
      <c r="B515" t="s">
        <v>185</v>
      </c>
      <c r="C515">
        <v>12.00868534770385</v>
      </c>
      <c r="D515">
        <v>14.06956934632035</v>
      </c>
      <c r="E515">
        <v>15.530799644826249</v>
      </c>
      <c r="F515">
        <v>15.994739711409601</v>
      </c>
      <c r="G515">
        <v>1</v>
      </c>
    </row>
    <row r="516" spans="1:7" x14ac:dyDescent="0.2">
      <c r="A516" t="s">
        <v>4172</v>
      </c>
      <c r="B516" t="s">
        <v>4173</v>
      </c>
      <c r="C516">
        <v>12.8457597353922</v>
      </c>
      <c r="D516">
        <v>12.64722362655065</v>
      </c>
      <c r="E516">
        <v>10.734779159062949</v>
      </c>
      <c r="F516">
        <v>8.6723642603156694</v>
      </c>
      <c r="G516">
        <v>4</v>
      </c>
    </row>
    <row r="517" spans="1:7" x14ac:dyDescent="0.2">
      <c r="A517" t="s">
        <v>6222</v>
      </c>
      <c r="B517" t="s">
        <v>6223</v>
      </c>
      <c r="C517">
        <v>12.148720282064449</v>
      </c>
      <c r="D517">
        <v>11.216169309037749</v>
      </c>
      <c r="E517">
        <v>7.0888705643279692</v>
      </c>
      <c r="F517">
        <v>1.5713653746470999</v>
      </c>
      <c r="G517">
        <v>5</v>
      </c>
    </row>
    <row r="518" spans="1:7" x14ac:dyDescent="0.2">
      <c r="A518" t="s">
        <v>8326</v>
      </c>
      <c r="B518" t="s">
        <v>8327</v>
      </c>
      <c r="C518">
        <v>12.20938132840085</v>
      </c>
      <c r="D518">
        <v>10.470317679618852</v>
      </c>
      <c r="E518">
        <v>5.93011476017627</v>
      </c>
      <c r="F518">
        <v>1.5713653746470999</v>
      </c>
      <c r="G518">
        <v>6</v>
      </c>
    </row>
    <row r="519" spans="1:7" x14ac:dyDescent="0.2">
      <c r="A519" t="s">
        <v>6224</v>
      </c>
      <c r="B519" t="s">
        <v>6225</v>
      </c>
      <c r="C519">
        <v>11.414596777159151</v>
      </c>
      <c r="D519">
        <v>10.615985244179999</v>
      </c>
      <c r="E519">
        <v>7.6897454088566697</v>
      </c>
      <c r="F519">
        <v>4.114627303910475</v>
      </c>
      <c r="G519">
        <v>5</v>
      </c>
    </row>
    <row r="520" spans="1:7" x14ac:dyDescent="0.2">
      <c r="A520" t="s">
        <v>2754</v>
      </c>
      <c r="B520" t="s">
        <v>2755</v>
      </c>
      <c r="G520">
        <v>2</v>
      </c>
    </row>
    <row r="521" spans="1:7" x14ac:dyDescent="0.2">
      <c r="A521" t="s">
        <v>186</v>
      </c>
      <c r="B521" t="s">
        <v>187</v>
      </c>
      <c r="C521">
        <v>11.779274004741652</v>
      </c>
      <c r="D521">
        <v>12.184882193993051</v>
      </c>
      <c r="E521">
        <v>10.813818740143301</v>
      </c>
      <c r="F521">
        <v>9.2294156539123691</v>
      </c>
      <c r="G521">
        <v>1</v>
      </c>
    </row>
    <row r="522" spans="1:7" x14ac:dyDescent="0.2">
      <c r="A522" s="1" t="s">
        <v>2756</v>
      </c>
      <c r="B522" t="s">
        <v>2757</v>
      </c>
      <c r="G522">
        <v>2</v>
      </c>
    </row>
    <row r="523" spans="1:7" x14ac:dyDescent="0.2">
      <c r="A523" t="s">
        <v>6226</v>
      </c>
      <c r="B523" t="s">
        <v>6227</v>
      </c>
      <c r="C523">
        <v>11.627403402178</v>
      </c>
      <c r="D523">
        <v>10.434427538012599</v>
      </c>
      <c r="E523">
        <v>5.93316838740789</v>
      </c>
      <c r="F523">
        <v>0.54252464885910001</v>
      </c>
      <c r="G523">
        <v>5</v>
      </c>
    </row>
    <row r="524" spans="1:7" x14ac:dyDescent="0.2">
      <c r="A524" t="s">
        <v>2758</v>
      </c>
      <c r="B524" t="s">
        <v>2759</v>
      </c>
      <c r="G524">
        <v>2</v>
      </c>
    </row>
    <row r="525" spans="1:7" x14ac:dyDescent="0.2">
      <c r="A525" t="s">
        <v>188</v>
      </c>
      <c r="B525" t="s">
        <v>189</v>
      </c>
      <c r="C525">
        <v>12.134413959649599</v>
      </c>
      <c r="D525">
        <v>13.857633135084651</v>
      </c>
      <c r="E525">
        <v>14.546936372620699</v>
      </c>
      <c r="F525">
        <v>14.32732759783195</v>
      </c>
      <c r="G525">
        <v>1</v>
      </c>
    </row>
    <row r="526" spans="1:7" x14ac:dyDescent="0.2">
      <c r="A526" t="s">
        <v>190</v>
      </c>
      <c r="B526" t="s">
        <v>191</v>
      </c>
      <c r="C526">
        <v>12.133493443571799</v>
      </c>
      <c r="D526">
        <v>12.813686096545601</v>
      </c>
      <c r="E526">
        <v>11.85834315573015</v>
      </c>
      <c r="F526">
        <v>10.667567942877149</v>
      </c>
      <c r="G526">
        <v>1</v>
      </c>
    </row>
    <row r="527" spans="1:7" x14ac:dyDescent="0.2">
      <c r="A527" t="s">
        <v>6228</v>
      </c>
      <c r="B527" t="s">
        <v>6229</v>
      </c>
      <c r="C527">
        <v>12.5215602002179</v>
      </c>
      <c r="D527">
        <v>11.337605678830499</v>
      </c>
      <c r="E527">
        <v>7.0773567912465953</v>
      </c>
      <c r="F527">
        <v>3.5355530739807248</v>
      </c>
      <c r="G527">
        <v>5</v>
      </c>
    </row>
    <row r="528" spans="1:7" x14ac:dyDescent="0.2">
      <c r="A528" t="s">
        <v>4174</v>
      </c>
      <c r="B528" t="s">
        <v>4175</v>
      </c>
      <c r="C528">
        <v>12.625284826675401</v>
      </c>
      <c r="D528">
        <v>12.579432587271</v>
      </c>
      <c r="E528">
        <v>11.08440757066165</v>
      </c>
      <c r="F528">
        <v>9.7948575517902796</v>
      </c>
      <c r="G528">
        <v>4</v>
      </c>
    </row>
    <row r="529" spans="1:7" x14ac:dyDescent="0.2">
      <c r="A529" t="s">
        <v>8328</v>
      </c>
      <c r="B529" t="s">
        <v>8329</v>
      </c>
      <c r="C529">
        <v>12.248207643178649</v>
      </c>
      <c r="D529">
        <v>10.815656239512499</v>
      </c>
      <c r="E529">
        <v>6.7163210619532752</v>
      </c>
      <c r="F529">
        <v>0</v>
      </c>
      <c r="G529">
        <v>6</v>
      </c>
    </row>
    <row r="530" spans="1:7" x14ac:dyDescent="0.2">
      <c r="A530" t="s">
        <v>8330</v>
      </c>
      <c r="B530" t="s">
        <v>8331</v>
      </c>
      <c r="C530">
        <v>12.31287027213185</v>
      </c>
      <c r="D530">
        <v>10.747725016285401</v>
      </c>
      <c r="E530">
        <v>6.7734251749440499</v>
      </c>
      <c r="F530">
        <v>4.413190553805955</v>
      </c>
      <c r="G530">
        <v>6</v>
      </c>
    </row>
    <row r="531" spans="1:7" x14ac:dyDescent="0.2">
      <c r="A531" t="s">
        <v>4176</v>
      </c>
      <c r="B531" t="s">
        <v>4177</v>
      </c>
      <c r="C531">
        <v>12.1851596562816</v>
      </c>
      <c r="D531">
        <v>12.137925430903799</v>
      </c>
      <c r="E531">
        <v>10.048749129991934</v>
      </c>
      <c r="F531">
        <v>7.9273622199300249</v>
      </c>
      <c r="G531">
        <v>4</v>
      </c>
    </row>
    <row r="532" spans="1:7" x14ac:dyDescent="0.2">
      <c r="A532" t="s">
        <v>6230</v>
      </c>
      <c r="B532" t="s">
        <v>6231</v>
      </c>
      <c r="C532">
        <v>12.13592068278855</v>
      </c>
      <c r="D532">
        <v>11.33170192045635</v>
      </c>
      <c r="E532">
        <v>7.7155177133115007</v>
      </c>
      <c r="F532">
        <v>3.4367581303356003</v>
      </c>
      <c r="G532">
        <v>5</v>
      </c>
    </row>
    <row r="533" spans="1:7" x14ac:dyDescent="0.2">
      <c r="A533" t="s">
        <v>4178</v>
      </c>
      <c r="B533" t="s">
        <v>4179</v>
      </c>
      <c r="C533">
        <v>12.743404681046801</v>
      </c>
      <c r="D533">
        <v>12.206540437221651</v>
      </c>
      <c r="E533">
        <v>9.1149852295162503</v>
      </c>
      <c r="F533">
        <v>5.01683042278583</v>
      </c>
      <c r="G533">
        <v>4</v>
      </c>
    </row>
    <row r="534" spans="1:7" x14ac:dyDescent="0.2">
      <c r="A534" t="s">
        <v>4180</v>
      </c>
      <c r="B534" t="s">
        <v>4181</v>
      </c>
      <c r="C534">
        <v>12.19187192522995</v>
      </c>
      <c r="D534">
        <v>11.741624847077901</v>
      </c>
      <c r="E534">
        <v>8.2832397940410694</v>
      </c>
      <c r="F534">
        <v>3.5879650160297949</v>
      </c>
      <c r="G534">
        <v>4</v>
      </c>
    </row>
    <row r="535" spans="1:7" x14ac:dyDescent="0.2">
      <c r="A535" t="s">
        <v>192</v>
      </c>
      <c r="B535" t="s">
        <v>193</v>
      </c>
      <c r="C535">
        <v>11.938513450527001</v>
      </c>
      <c r="D535">
        <v>13.149754273676699</v>
      </c>
      <c r="E535">
        <v>13.39989038286395</v>
      </c>
      <c r="F535">
        <v>12.618018902924451</v>
      </c>
      <c r="G535">
        <v>1</v>
      </c>
    </row>
    <row r="536" spans="1:7" x14ac:dyDescent="0.2">
      <c r="A536" t="s">
        <v>194</v>
      </c>
      <c r="B536" t="s">
        <v>195</v>
      </c>
      <c r="C536">
        <v>12.321100236159999</v>
      </c>
      <c r="D536">
        <v>13.273899914855299</v>
      </c>
      <c r="E536">
        <v>12.674207728211751</v>
      </c>
      <c r="F536">
        <v>11.48478762237955</v>
      </c>
      <c r="G536">
        <v>1</v>
      </c>
    </row>
    <row r="537" spans="1:7" x14ac:dyDescent="0.2">
      <c r="A537" t="s">
        <v>4182</v>
      </c>
      <c r="B537" t="s">
        <v>4183</v>
      </c>
      <c r="C537">
        <v>12.183007704341801</v>
      </c>
      <c r="D537">
        <v>11.963133664698049</v>
      </c>
      <c r="E537">
        <v>9.896373277728415</v>
      </c>
      <c r="F537">
        <v>8.3665015588383795</v>
      </c>
      <c r="G537">
        <v>4</v>
      </c>
    </row>
    <row r="538" spans="1:7" x14ac:dyDescent="0.2">
      <c r="A538" t="s">
        <v>8332</v>
      </c>
      <c r="B538" t="s">
        <v>8333</v>
      </c>
      <c r="C538">
        <v>12.000547002231851</v>
      </c>
      <c r="D538">
        <v>10.1576849612714</v>
      </c>
      <c r="E538">
        <v>5.4073038364412147</v>
      </c>
      <c r="F538">
        <v>0</v>
      </c>
      <c r="G538">
        <v>6</v>
      </c>
    </row>
    <row r="539" spans="1:7" x14ac:dyDescent="0.2">
      <c r="A539" t="s">
        <v>8334</v>
      </c>
      <c r="B539" t="s">
        <v>8335</v>
      </c>
      <c r="C539">
        <v>12.13795344327615</v>
      </c>
      <c r="D539">
        <v>10.654702779788149</v>
      </c>
      <c r="E539">
        <v>6.5571345878471199</v>
      </c>
      <c r="F539">
        <v>0.92612877759325996</v>
      </c>
      <c r="G539">
        <v>6</v>
      </c>
    </row>
    <row r="540" spans="1:7" x14ac:dyDescent="0.2">
      <c r="A540" t="s">
        <v>6232</v>
      </c>
      <c r="B540" t="s">
        <v>6233</v>
      </c>
      <c r="C540">
        <v>12.4129095458447</v>
      </c>
      <c r="D540">
        <v>11.23139525686585</v>
      </c>
      <c r="E540">
        <v>7.0847963110553245</v>
      </c>
      <c r="F540">
        <v>0.60248467580590004</v>
      </c>
      <c r="G540">
        <v>5</v>
      </c>
    </row>
    <row r="541" spans="1:7" x14ac:dyDescent="0.2">
      <c r="A541" t="s">
        <v>196</v>
      </c>
      <c r="B541" t="s">
        <v>197</v>
      </c>
      <c r="C541">
        <v>11.72147602387955</v>
      </c>
      <c r="D541">
        <v>12.122977065278651</v>
      </c>
      <c r="E541">
        <v>10.537030327003549</v>
      </c>
      <c r="F541">
        <v>8.3480090197215446</v>
      </c>
      <c r="G541">
        <v>1</v>
      </c>
    </row>
    <row r="542" spans="1:7" x14ac:dyDescent="0.2">
      <c r="A542" t="s">
        <v>8336</v>
      </c>
      <c r="B542" t="s">
        <v>8337</v>
      </c>
      <c r="C542">
        <v>12.28310507482445</v>
      </c>
      <c r="D542">
        <v>10.536754171582249</v>
      </c>
      <c r="E542">
        <v>6.9839359249467599</v>
      </c>
      <c r="F542">
        <v>0</v>
      </c>
      <c r="G542">
        <v>6</v>
      </c>
    </row>
    <row r="543" spans="1:7" x14ac:dyDescent="0.2">
      <c r="A543" t="s">
        <v>8338</v>
      </c>
      <c r="B543" t="s">
        <v>8339</v>
      </c>
      <c r="C543">
        <v>12.464564294162649</v>
      </c>
      <c r="D543">
        <v>11.05593072802605</v>
      </c>
      <c r="E543">
        <v>8.0260098202859638</v>
      </c>
      <c r="F543">
        <v>6.7000316421500496</v>
      </c>
      <c r="G543">
        <v>6</v>
      </c>
    </row>
    <row r="544" spans="1:7" x14ac:dyDescent="0.2">
      <c r="A544" t="s">
        <v>8340</v>
      </c>
      <c r="B544" t="s">
        <v>8341</v>
      </c>
      <c r="C544">
        <v>12.2382437348491</v>
      </c>
      <c r="D544">
        <v>10.443058373542399</v>
      </c>
      <c r="E544">
        <v>6.4852974144752604</v>
      </c>
      <c r="F544">
        <v>0.60248467580590004</v>
      </c>
      <c r="G544">
        <v>6</v>
      </c>
    </row>
    <row r="545" spans="1:7" x14ac:dyDescent="0.2">
      <c r="A545" t="s">
        <v>6234</v>
      </c>
      <c r="B545" t="s">
        <v>6235</v>
      </c>
      <c r="C545">
        <v>12.208504372623949</v>
      </c>
      <c r="D545">
        <v>11.352895929625451</v>
      </c>
      <c r="E545">
        <v>8.4455192965200698</v>
      </c>
      <c r="F545">
        <v>4.5828046109067699</v>
      </c>
      <c r="G545">
        <v>5</v>
      </c>
    </row>
    <row r="546" spans="1:7" x14ac:dyDescent="0.2">
      <c r="A546" t="s">
        <v>4184</v>
      </c>
      <c r="B546" t="s">
        <v>4185</v>
      </c>
      <c r="C546">
        <v>12.257060158268001</v>
      </c>
      <c r="D546">
        <v>11.929970608314399</v>
      </c>
      <c r="E546">
        <v>9.6770875854028908</v>
      </c>
      <c r="F546">
        <v>7.150534431924835</v>
      </c>
      <c r="G546">
        <v>4</v>
      </c>
    </row>
    <row r="547" spans="1:7" x14ac:dyDescent="0.2">
      <c r="A547" t="s">
        <v>8342</v>
      </c>
      <c r="B547" t="s">
        <v>8343</v>
      </c>
      <c r="C547">
        <v>12.214603920717149</v>
      </c>
      <c r="D547">
        <v>10.771663705541549</v>
      </c>
      <c r="E547">
        <v>6.1942229792866099</v>
      </c>
      <c r="F547">
        <v>0.60248467580590004</v>
      </c>
      <c r="G547">
        <v>6</v>
      </c>
    </row>
    <row r="548" spans="1:7" x14ac:dyDescent="0.2">
      <c r="A548" t="s">
        <v>198</v>
      </c>
      <c r="B548" t="s">
        <v>199</v>
      </c>
      <c r="C548">
        <v>12.2302852176215</v>
      </c>
      <c r="D548">
        <v>13.31230213078695</v>
      </c>
      <c r="E548">
        <v>12.798639421367749</v>
      </c>
      <c r="F548">
        <v>11.705176618013049</v>
      </c>
      <c r="G548">
        <v>1</v>
      </c>
    </row>
    <row r="549" spans="1:7" x14ac:dyDescent="0.2">
      <c r="A549" t="s">
        <v>8344</v>
      </c>
      <c r="B549" t="s">
        <v>8345</v>
      </c>
      <c r="C549">
        <v>12.705402367073001</v>
      </c>
      <c r="D549">
        <v>11.30809131553775</v>
      </c>
      <c r="E549">
        <v>6.8439047894914848</v>
      </c>
      <c r="F549">
        <v>2.380282787705275</v>
      </c>
      <c r="G549">
        <v>6</v>
      </c>
    </row>
    <row r="550" spans="1:7" x14ac:dyDescent="0.2">
      <c r="A550" t="s">
        <v>200</v>
      </c>
      <c r="B550" t="s">
        <v>201</v>
      </c>
      <c r="C550">
        <v>12.098731217335349</v>
      </c>
      <c r="D550">
        <v>13.983783360221551</v>
      </c>
      <c r="E550">
        <v>14.884062775719499</v>
      </c>
      <c r="F550">
        <v>14.799960157540101</v>
      </c>
      <c r="G550">
        <v>1</v>
      </c>
    </row>
    <row r="551" spans="1:7" x14ac:dyDescent="0.2">
      <c r="A551" t="s">
        <v>6236</v>
      </c>
      <c r="B551" t="s">
        <v>6237</v>
      </c>
      <c r="C551">
        <v>12.234581924552849</v>
      </c>
      <c r="D551">
        <v>11.437869674837302</v>
      </c>
      <c r="E551">
        <v>7.9834570920737349</v>
      </c>
      <c r="F551">
        <v>5.5128485352677448</v>
      </c>
      <c r="G551">
        <v>5</v>
      </c>
    </row>
    <row r="552" spans="1:7" x14ac:dyDescent="0.2">
      <c r="A552" t="s">
        <v>8346</v>
      </c>
      <c r="B552" t="s">
        <v>8347</v>
      </c>
      <c r="C552">
        <v>12.638268494099851</v>
      </c>
      <c r="D552">
        <v>10.793744654662301</v>
      </c>
      <c r="E552">
        <v>6.0109092865929599</v>
      </c>
      <c r="F552">
        <v>0</v>
      </c>
      <c r="G552">
        <v>6</v>
      </c>
    </row>
    <row r="553" spans="1:7" x14ac:dyDescent="0.2">
      <c r="A553" t="s">
        <v>6238</v>
      </c>
      <c r="B553" t="s">
        <v>6239</v>
      </c>
      <c r="C553">
        <v>11.842956504235</v>
      </c>
      <c r="D553">
        <v>10.67563372790525</v>
      </c>
      <c r="E553">
        <v>6.7162272091326249</v>
      </c>
      <c r="F553">
        <v>1.8303346222964301</v>
      </c>
      <c r="G553">
        <v>5</v>
      </c>
    </row>
    <row r="554" spans="1:7" x14ac:dyDescent="0.2">
      <c r="A554" t="s">
        <v>4186</v>
      </c>
      <c r="B554" t="s">
        <v>4187</v>
      </c>
      <c r="C554">
        <v>12.0778607299877</v>
      </c>
      <c r="D554">
        <v>11.60691835453555</v>
      </c>
      <c r="E554">
        <v>8.6805974446766712</v>
      </c>
      <c r="F554">
        <v>4.0332813396417349</v>
      </c>
      <c r="G554">
        <v>4</v>
      </c>
    </row>
    <row r="555" spans="1:7" x14ac:dyDescent="0.2">
      <c r="A555" t="s">
        <v>6240</v>
      </c>
      <c r="B555" t="s">
        <v>6241</v>
      </c>
      <c r="C555">
        <v>11.677894104071299</v>
      </c>
      <c r="D555">
        <v>10.715592440649001</v>
      </c>
      <c r="E555">
        <v>6.1479784147419849</v>
      </c>
      <c r="F555">
        <v>0.54252464885910001</v>
      </c>
      <c r="G555">
        <v>5</v>
      </c>
    </row>
    <row r="556" spans="1:7" x14ac:dyDescent="0.2">
      <c r="A556" t="s">
        <v>202</v>
      </c>
      <c r="B556" t="s">
        <v>203</v>
      </c>
      <c r="C556">
        <v>12.2591412507416</v>
      </c>
      <c r="D556">
        <v>13.154840085344549</v>
      </c>
      <c r="E556">
        <v>12.6467423595548</v>
      </c>
      <c r="F556">
        <v>11.8411580040546</v>
      </c>
      <c r="G556">
        <v>1</v>
      </c>
    </row>
    <row r="557" spans="1:7" x14ac:dyDescent="0.2">
      <c r="A557" t="s">
        <v>6242</v>
      </c>
      <c r="B557" t="s">
        <v>6243</v>
      </c>
      <c r="C557">
        <v>12.069341373717</v>
      </c>
      <c r="D557">
        <v>11.1836621349767</v>
      </c>
      <c r="E557">
        <v>7.5686025863549302</v>
      </c>
      <c r="F557">
        <v>3.834089159918955</v>
      </c>
      <c r="G557">
        <v>5</v>
      </c>
    </row>
    <row r="558" spans="1:7" x14ac:dyDescent="0.2">
      <c r="A558" t="s">
        <v>8348</v>
      </c>
      <c r="B558" t="s">
        <v>8349</v>
      </c>
      <c r="C558">
        <v>11.94746830223405</v>
      </c>
      <c r="D558">
        <v>10.40698477288505</v>
      </c>
      <c r="E558">
        <v>5.7281885878011547</v>
      </c>
      <c r="F558">
        <v>0.60248467580590004</v>
      </c>
      <c r="G558">
        <v>6</v>
      </c>
    </row>
    <row r="559" spans="1:7" x14ac:dyDescent="0.2">
      <c r="A559" t="s">
        <v>204</v>
      </c>
      <c r="B559" t="s">
        <v>205</v>
      </c>
      <c r="C559">
        <v>12.32169049100785</v>
      </c>
      <c r="D559">
        <v>12.781540499270399</v>
      </c>
      <c r="E559">
        <v>11.51121494678755</v>
      </c>
      <c r="F559">
        <v>9.4491007052846392</v>
      </c>
      <c r="G559">
        <v>1</v>
      </c>
    </row>
    <row r="560" spans="1:7" x14ac:dyDescent="0.2">
      <c r="A560" t="s">
        <v>4188</v>
      </c>
      <c r="B560" t="s">
        <v>4189</v>
      </c>
      <c r="C560">
        <v>12.497951993721099</v>
      </c>
      <c r="D560">
        <v>12.231504025853749</v>
      </c>
      <c r="E560">
        <v>9.0326930534528884</v>
      </c>
      <c r="F560">
        <v>5.1822066664615996</v>
      </c>
      <c r="G560">
        <v>4</v>
      </c>
    </row>
    <row r="561" spans="1:7" x14ac:dyDescent="0.2">
      <c r="A561" t="s">
        <v>6244</v>
      </c>
      <c r="B561" t="s">
        <v>6245</v>
      </c>
      <c r="C561">
        <v>12.398703383300901</v>
      </c>
      <c r="D561">
        <v>11.4483399625157</v>
      </c>
      <c r="E561">
        <v>8.2095235896104004</v>
      </c>
      <c r="F561">
        <v>4.6409825996647953</v>
      </c>
      <c r="G561">
        <v>5</v>
      </c>
    </row>
    <row r="562" spans="1:7" x14ac:dyDescent="0.2">
      <c r="A562" t="s">
        <v>206</v>
      </c>
      <c r="B562" t="s">
        <v>207</v>
      </c>
      <c r="C562">
        <v>12.28870646321225</v>
      </c>
      <c r="D562">
        <v>14.23844039614435</v>
      </c>
      <c r="E562">
        <v>15.177107004655099</v>
      </c>
      <c r="F562">
        <v>15.031832168449551</v>
      </c>
      <c r="G562">
        <v>1</v>
      </c>
    </row>
    <row r="563" spans="1:7" x14ac:dyDescent="0.2">
      <c r="A563" t="s">
        <v>208</v>
      </c>
      <c r="B563" t="s">
        <v>209</v>
      </c>
      <c r="C563">
        <v>11.974074519260451</v>
      </c>
      <c r="D563">
        <v>13.957637928764399</v>
      </c>
      <c r="E563">
        <v>15.25360038336645</v>
      </c>
      <c r="F563">
        <v>15.6190282610831</v>
      </c>
      <c r="G563">
        <v>1</v>
      </c>
    </row>
    <row r="564" spans="1:7" x14ac:dyDescent="0.2">
      <c r="A564" t="s">
        <v>210</v>
      </c>
      <c r="B564" t="s">
        <v>211</v>
      </c>
      <c r="C564">
        <v>11.766214610349749</v>
      </c>
      <c r="D564">
        <v>12.584335473108951</v>
      </c>
      <c r="E564">
        <v>11.82566693721115</v>
      </c>
      <c r="F564">
        <v>10.78421786437835</v>
      </c>
      <c r="G564">
        <v>1</v>
      </c>
    </row>
    <row r="565" spans="1:7" x14ac:dyDescent="0.2">
      <c r="A565" t="s">
        <v>6246</v>
      </c>
      <c r="B565" t="s">
        <v>6247</v>
      </c>
      <c r="C565">
        <v>12.19117488122345</v>
      </c>
      <c r="D565">
        <v>11.027981485653399</v>
      </c>
      <c r="E565">
        <v>6.7878584144314953</v>
      </c>
      <c r="F565">
        <v>2.8489372879175301</v>
      </c>
      <c r="G565">
        <v>5</v>
      </c>
    </row>
    <row r="566" spans="1:7" x14ac:dyDescent="0.2">
      <c r="A566" t="s">
        <v>4190</v>
      </c>
      <c r="B566" t="s">
        <v>4191</v>
      </c>
      <c r="C566">
        <v>12.0002351064098</v>
      </c>
      <c r="D566">
        <v>11.714353647829249</v>
      </c>
      <c r="E566">
        <v>9.1544364256777051</v>
      </c>
      <c r="F566">
        <v>6.2934496519061494</v>
      </c>
      <c r="G566">
        <v>4</v>
      </c>
    </row>
    <row r="567" spans="1:7" x14ac:dyDescent="0.2">
      <c r="A567" t="s">
        <v>6248</v>
      </c>
      <c r="B567" t="s">
        <v>6249</v>
      </c>
      <c r="C567">
        <v>12.40789028006855</v>
      </c>
      <c r="D567">
        <v>11.57972463355185</v>
      </c>
      <c r="E567">
        <v>7.6953727222131096</v>
      </c>
      <c r="F567">
        <v>5.6000574786890844</v>
      </c>
      <c r="G567">
        <v>5</v>
      </c>
    </row>
    <row r="568" spans="1:7" x14ac:dyDescent="0.2">
      <c r="A568" t="s">
        <v>212</v>
      </c>
      <c r="B568" t="s">
        <v>213</v>
      </c>
      <c r="C568">
        <v>12.08484013287385</v>
      </c>
      <c r="D568">
        <v>13.416369927191099</v>
      </c>
      <c r="E568">
        <v>12.895664866517901</v>
      </c>
      <c r="F568">
        <v>11.454952597752651</v>
      </c>
      <c r="G568">
        <v>1</v>
      </c>
    </row>
    <row r="569" spans="1:7" x14ac:dyDescent="0.2">
      <c r="A569" t="s">
        <v>8350</v>
      </c>
      <c r="B569" t="s">
        <v>8351</v>
      </c>
      <c r="C569">
        <v>11.996162217629202</v>
      </c>
      <c r="D569">
        <v>9.4070693231490807</v>
      </c>
      <c r="E569">
        <v>4.8268823893510397</v>
      </c>
      <c r="F569">
        <v>1.4511260421938701</v>
      </c>
      <c r="G569">
        <v>6</v>
      </c>
    </row>
    <row r="570" spans="1:7" x14ac:dyDescent="0.2">
      <c r="A570" t="s">
        <v>8352</v>
      </c>
      <c r="B570" t="s">
        <v>8353</v>
      </c>
      <c r="C570">
        <v>12.1857027120715</v>
      </c>
      <c r="D570">
        <v>9.6466488516090951</v>
      </c>
      <c r="E570">
        <v>3.9248607978586598</v>
      </c>
      <c r="F570">
        <v>2.7937191925486298</v>
      </c>
      <c r="G570">
        <v>6</v>
      </c>
    </row>
    <row r="571" spans="1:7" x14ac:dyDescent="0.2">
      <c r="A571" t="s">
        <v>8354</v>
      </c>
      <c r="B571" t="s">
        <v>8355</v>
      </c>
      <c r="C571">
        <v>12.268025453688999</v>
      </c>
      <c r="D571">
        <v>9.9776786175628054</v>
      </c>
      <c r="E571">
        <v>4.1819251799898201</v>
      </c>
      <c r="F571">
        <v>0</v>
      </c>
      <c r="G571">
        <v>6</v>
      </c>
    </row>
    <row r="572" spans="1:7" x14ac:dyDescent="0.2">
      <c r="A572" t="s">
        <v>214</v>
      </c>
      <c r="B572" t="s">
        <v>215</v>
      </c>
      <c r="C572">
        <v>11.976434194138101</v>
      </c>
      <c r="D572">
        <v>13.767049554917801</v>
      </c>
      <c r="E572">
        <v>13.779082081681601</v>
      </c>
      <c r="F572">
        <v>13.1875086720874</v>
      </c>
      <c r="G572">
        <v>1</v>
      </c>
    </row>
    <row r="573" spans="1:7" x14ac:dyDescent="0.2">
      <c r="A573" t="s">
        <v>6250</v>
      </c>
      <c r="B573" t="s">
        <v>6251</v>
      </c>
      <c r="C573">
        <v>12.4628271910164</v>
      </c>
      <c r="D573">
        <v>11.449753119723699</v>
      </c>
      <c r="E573">
        <v>6.8196132911893947</v>
      </c>
      <c r="F573">
        <v>4.0039010572439597</v>
      </c>
      <c r="G573">
        <v>5</v>
      </c>
    </row>
    <row r="574" spans="1:7" x14ac:dyDescent="0.2">
      <c r="A574" t="s">
        <v>8356</v>
      </c>
      <c r="B574" t="s">
        <v>8357</v>
      </c>
      <c r="C574">
        <v>12.06439770860205</v>
      </c>
      <c r="D574">
        <v>10.086406950835716</v>
      </c>
      <c r="E574">
        <v>9.7470457922042399</v>
      </c>
      <c r="F574">
        <v>9.2030037151495296</v>
      </c>
      <c r="G574">
        <v>6</v>
      </c>
    </row>
    <row r="575" spans="1:7" x14ac:dyDescent="0.2">
      <c r="A575" t="s">
        <v>8358</v>
      </c>
      <c r="B575" t="s">
        <v>8359</v>
      </c>
      <c r="C575">
        <v>12.0181857918147</v>
      </c>
      <c r="D575">
        <v>9.8334252977381098</v>
      </c>
      <c r="E575">
        <v>4.7421477690205442</v>
      </c>
      <c r="F575">
        <v>4.02319385313801</v>
      </c>
      <c r="G575">
        <v>6</v>
      </c>
    </row>
    <row r="576" spans="1:7" x14ac:dyDescent="0.2">
      <c r="A576" t="s">
        <v>6252</v>
      </c>
      <c r="B576" t="s">
        <v>6253</v>
      </c>
      <c r="C576">
        <v>12.080591077349499</v>
      </c>
      <c r="D576">
        <v>10.79375266525285</v>
      </c>
      <c r="E576">
        <v>7.276832844364935</v>
      </c>
      <c r="F576">
        <v>6.0213005566634301</v>
      </c>
      <c r="G576">
        <v>5</v>
      </c>
    </row>
    <row r="577" spans="1:7" x14ac:dyDescent="0.2">
      <c r="A577" t="s">
        <v>8360</v>
      </c>
      <c r="B577" t="s">
        <v>8361</v>
      </c>
      <c r="C577">
        <v>12.329053909236151</v>
      </c>
      <c r="D577">
        <v>10.6690557822419</v>
      </c>
      <c r="E577">
        <v>7.6720450887434843</v>
      </c>
      <c r="F577">
        <v>3.9606926747257849</v>
      </c>
      <c r="G577">
        <v>6</v>
      </c>
    </row>
    <row r="578" spans="1:7" x14ac:dyDescent="0.2">
      <c r="A578" t="s">
        <v>4192</v>
      </c>
      <c r="B578" t="s">
        <v>4193</v>
      </c>
      <c r="C578">
        <v>12.2862146515118</v>
      </c>
      <c r="D578">
        <v>12.1943148536606</v>
      </c>
      <c r="E578">
        <v>10.26202357536145</v>
      </c>
      <c r="F578">
        <v>8.4805028346677354</v>
      </c>
      <c r="G578">
        <v>4</v>
      </c>
    </row>
    <row r="579" spans="1:7" x14ac:dyDescent="0.2">
      <c r="A579" t="s">
        <v>8362</v>
      </c>
      <c r="B579" t="s">
        <v>8363</v>
      </c>
      <c r="C579">
        <v>12.498560844174801</v>
      </c>
      <c r="D579">
        <v>10.5343501881142</v>
      </c>
      <c r="E579">
        <v>7.0846362308642643</v>
      </c>
      <c r="F579">
        <v>7.0152537256580807</v>
      </c>
      <c r="G579">
        <v>6</v>
      </c>
    </row>
    <row r="580" spans="1:7" x14ac:dyDescent="0.2">
      <c r="A580" t="s">
        <v>8364</v>
      </c>
      <c r="B580" t="s">
        <v>8365</v>
      </c>
      <c r="C580">
        <v>12.218774023857801</v>
      </c>
      <c r="D580">
        <v>10.271636442075799</v>
      </c>
      <c r="E580">
        <v>4.4004204214592644</v>
      </c>
      <c r="F580">
        <v>0.92612877759325996</v>
      </c>
      <c r="G580">
        <v>6</v>
      </c>
    </row>
    <row r="581" spans="1:7" x14ac:dyDescent="0.2">
      <c r="A581" t="s">
        <v>6254</v>
      </c>
      <c r="B581" t="s">
        <v>6255</v>
      </c>
      <c r="C581">
        <v>12.123215189562099</v>
      </c>
      <c r="D581">
        <v>10.830398683438601</v>
      </c>
      <c r="E581">
        <v>6.6340235802560255</v>
      </c>
      <c r="F581">
        <v>1.4751117482252349</v>
      </c>
      <c r="G581">
        <v>5</v>
      </c>
    </row>
    <row r="582" spans="1:7" x14ac:dyDescent="0.2">
      <c r="A582" t="s">
        <v>8366</v>
      </c>
      <c r="B582" t="s">
        <v>8367</v>
      </c>
      <c r="C582">
        <v>12.445602361900999</v>
      </c>
      <c r="D582">
        <v>10.9321538883035</v>
      </c>
      <c r="E582">
        <v>6.2429404138535105</v>
      </c>
      <c r="F582">
        <v>1.9268668951696351</v>
      </c>
      <c r="G582">
        <v>6</v>
      </c>
    </row>
    <row r="583" spans="1:7" x14ac:dyDescent="0.2">
      <c r="A583" t="s">
        <v>8368</v>
      </c>
      <c r="B583" t="s">
        <v>8369</v>
      </c>
      <c r="C583">
        <v>12.091776187341599</v>
      </c>
      <c r="D583">
        <v>10.69430211881215</v>
      </c>
      <c r="E583">
        <v>6.6976252620869854</v>
      </c>
      <c r="F583">
        <v>1.0628823964915199</v>
      </c>
      <c r="G583">
        <v>6</v>
      </c>
    </row>
    <row r="584" spans="1:7" x14ac:dyDescent="0.2">
      <c r="A584" t="s">
        <v>216</v>
      </c>
      <c r="B584" t="s">
        <v>217</v>
      </c>
      <c r="C584">
        <v>12.104904738148349</v>
      </c>
      <c r="D584">
        <v>12.8393057342268</v>
      </c>
      <c r="E584">
        <v>11.509505969247151</v>
      </c>
      <c r="F584">
        <v>10.243013608557501</v>
      </c>
      <c r="G584">
        <v>1</v>
      </c>
    </row>
    <row r="585" spans="1:7" x14ac:dyDescent="0.2">
      <c r="A585" t="s">
        <v>2760</v>
      </c>
      <c r="B585" t="s">
        <v>2761</v>
      </c>
      <c r="G585">
        <v>2</v>
      </c>
    </row>
    <row r="586" spans="1:7" x14ac:dyDescent="0.2">
      <c r="A586" t="s">
        <v>218</v>
      </c>
      <c r="B586" t="s">
        <v>219</v>
      </c>
      <c r="C586">
        <v>11.990860072456201</v>
      </c>
      <c r="D586">
        <v>12.7198944001799</v>
      </c>
      <c r="E586">
        <v>11.788833335427199</v>
      </c>
      <c r="F586">
        <v>10.52423907414305</v>
      </c>
      <c r="G586">
        <v>1</v>
      </c>
    </row>
    <row r="587" spans="1:7" x14ac:dyDescent="0.2">
      <c r="A587" t="s">
        <v>8370</v>
      </c>
      <c r="B587" t="s">
        <v>8371</v>
      </c>
      <c r="C587">
        <v>12.314598881018551</v>
      </c>
      <c r="D587">
        <v>10.88072596675315</v>
      </c>
      <c r="E587">
        <v>6.9218196610765155</v>
      </c>
      <c r="F587">
        <v>4.431994304392175</v>
      </c>
      <c r="G587">
        <v>6</v>
      </c>
    </row>
    <row r="588" spans="1:7" x14ac:dyDescent="0.2">
      <c r="A588" t="s">
        <v>8372</v>
      </c>
      <c r="B588" t="s">
        <v>8373</v>
      </c>
      <c r="C588">
        <v>12.192240873514951</v>
      </c>
      <c r="D588">
        <v>10.680538175230449</v>
      </c>
      <c r="E588">
        <v>6.4221786379733601</v>
      </c>
      <c r="F588">
        <v>3.3963897652108952</v>
      </c>
      <c r="G588">
        <v>6</v>
      </c>
    </row>
    <row r="589" spans="1:7" x14ac:dyDescent="0.2">
      <c r="A589" t="s">
        <v>4194</v>
      </c>
      <c r="B589" t="s">
        <v>4195</v>
      </c>
      <c r="C589">
        <v>12.018023160318599</v>
      </c>
      <c r="D589">
        <v>11.3456616278353</v>
      </c>
      <c r="E589">
        <v>8.6802258159778294</v>
      </c>
      <c r="F589">
        <v>6.3017309513206747</v>
      </c>
      <c r="G589">
        <v>4</v>
      </c>
    </row>
    <row r="590" spans="1:7" x14ac:dyDescent="0.2">
      <c r="A590" t="s">
        <v>4196</v>
      </c>
      <c r="B590" t="s">
        <v>4197</v>
      </c>
      <c r="C590">
        <v>11.8506401824155</v>
      </c>
      <c r="D590">
        <v>11.07201591434905</v>
      </c>
      <c r="E590">
        <v>8.16898821527362</v>
      </c>
      <c r="F590">
        <v>4.4705228489532303</v>
      </c>
      <c r="G590">
        <v>4</v>
      </c>
    </row>
    <row r="591" spans="1:7" x14ac:dyDescent="0.2">
      <c r="A591" t="s">
        <v>220</v>
      </c>
      <c r="B591" t="s">
        <v>221</v>
      </c>
      <c r="C591">
        <v>12.0260316062074</v>
      </c>
      <c r="D591">
        <v>12.8851033514389</v>
      </c>
      <c r="E591">
        <v>12.2959888387436</v>
      </c>
      <c r="F591">
        <v>11.40052189140045</v>
      </c>
      <c r="G591">
        <v>1</v>
      </c>
    </row>
    <row r="592" spans="1:7" x14ac:dyDescent="0.2">
      <c r="A592" t="s">
        <v>8374</v>
      </c>
      <c r="B592" t="s">
        <v>8375</v>
      </c>
      <c r="C592">
        <v>11.74956049977815</v>
      </c>
      <c r="D592">
        <v>9.1268567801677847</v>
      </c>
      <c r="E592">
        <v>6.2163596035165201</v>
      </c>
      <c r="F592">
        <v>4.0729913647846452</v>
      </c>
      <c r="G592">
        <v>6</v>
      </c>
    </row>
    <row r="593" spans="1:7" x14ac:dyDescent="0.2">
      <c r="A593" t="s">
        <v>4198</v>
      </c>
      <c r="B593" t="s">
        <v>4199</v>
      </c>
      <c r="C593">
        <v>12.1421949108273</v>
      </c>
      <c r="D593">
        <v>12.03298201043655</v>
      </c>
      <c r="E593">
        <v>8.9607416152918091</v>
      </c>
      <c r="F593">
        <v>5.2182427543616452</v>
      </c>
      <c r="G593">
        <v>4</v>
      </c>
    </row>
    <row r="594" spans="1:7" x14ac:dyDescent="0.2">
      <c r="A594" t="s">
        <v>222</v>
      </c>
      <c r="B594" t="s">
        <v>223</v>
      </c>
      <c r="C594">
        <v>12.2494429409064</v>
      </c>
      <c r="D594">
        <v>12.652708923289701</v>
      </c>
      <c r="E594">
        <v>10.7996207769955</v>
      </c>
      <c r="F594">
        <v>8.5843920203061153</v>
      </c>
      <c r="G594">
        <v>1</v>
      </c>
    </row>
    <row r="595" spans="1:7" x14ac:dyDescent="0.2">
      <c r="A595" t="s">
        <v>4200</v>
      </c>
      <c r="B595" t="s">
        <v>4201</v>
      </c>
      <c r="C595">
        <v>12.1293609980019</v>
      </c>
      <c r="D595">
        <v>11.963876059967401</v>
      </c>
      <c r="E595">
        <v>9.1727261163694802</v>
      </c>
      <c r="F595">
        <v>6.8317181896410606</v>
      </c>
      <c r="G595">
        <v>4</v>
      </c>
    </row>
    <row r="596" spans="1:7" x14ac:dyDescent="0.2">
      <c r="A596" t="s">
        <v>3458</v>
      </c>
      <c r="B596" t="s">
        <v>3459</v>
      </c>
      <c r="C596">
        <v>12.449678496427801</v>
      </c>
      <c r="D596">
        <v>12.676944936400449</v>
      </c>
      <c r="E596">
        <v>11.332930992557401</v>
      </c>
      <c r="F596">
        <v>10.02012045707411</v>
      </c>
      <c r="G596">
        <v>3</v>
      </c>
    </row>
    <row r="597" spans="1:7" x14ac:dyDescent="0.2">
      <c r="A597" t="s">
        <v>4202</v>
      </c>
      <c r="B597" t="s">
        <v>4203</v>
      </c>
      <c r="C597">
        <v>11.63284983972185</v>
      </c>
      <c r="D597">
        <v>11.38675188828635</v>
      </c>
      <c r="E597">
        <v>9.6290392716587441</v>
      </c>
      <c r="F597">
        <v>7.5916264931727255</v>
      </c>
      <c r="G597">
        <v>4</v>
      </c>
    </row>
    <row r="598" spans="1:7" x14ac:dyDescent="0.2">
      <c r="A598" t="s">
        <v>8376</v>
      </c>
      <c r="B598" t="s">
        <v>8377</v>
      </c>
      <c r="C598">
        <v>7.199710142050205</v>
      </c>
      <c r="D598">
        <v>5.3905155327065248</v>
      </c>
      <c r="E598">
        <v>0</v>
      </c>
      <c r="F598">
        <v>0</v>
      </c>
      <c r="G598">
        <v>6</v>
      </c>
    </row>
    <row r="599" spans="1:7" x14ac:dyDescent="0.2">
      <c r="A599" t="s">
        <v>8378</v>
      </c>
      <c r="B599" t="s">
        <v>8379</v>
      </c>
      <c r="C599">
        <v>12.214316569255001</v>
      </c>
      <c r="D599">
        <v>9.624137241877575</v>
      </c>
      <c r="E599">
        <v>4.3908170919242497</v>
      </c>
      <c r="F599">
        <v>0.54252464885910001</v>
      </c>
      <c r="G599">
        <v>6</v>
      </c>
    </row>
    <row r="600" spans="1:7" x14ac:dyDescent="0.2">
      <c r="A600" t="s">
        <v>6256</v>
      </c>
      <c r="B600" t="s">
        <v>6257</v>
      </c>
      <c r="C600">
        <v>12.33928586614855</v>
      </c>
      <c r="D600">
        <v>11.512722982550649</v>
      </c>
      <c r="E600">
        <v>8.9005692134860155</v>
      </c>
      <c r="F600">
        <v>7.9544243428136099</v>
      </c>
      <c r="G600">
        <v>5</v>
      </c>
    </row>
    <row r="601" spans="1:7" x14ac:dyDescent="0.2">
      <c r="A601" t="s">
        <v>6258</v>
      </c>
      <c r="B601" t="s">
        <v>6259</v>
      </c>
      <c r="C601">
        <v>12.4812999559324</v>
      </c>
      <c r="D601">
        <v>11.690194659446149</v>
      </c>
      <c r="E601">
        <v>8.3752205781340336</v>
      </c>
      <c r="F601">
        <v>4.3895339528677404</v>
      </c>
      <c r="G601">
        <v>5</v>
      </c>
    </row>
    <row r="602" spans="1:7" x14ac:dyDescent="0.2">
      <c r="A602" t="s">
        <v>224</v>
      </c>
      <c r="B602" t="s">
        <v>225</v>
      </c>
      <c r="C602">
        <v>12.038270460078049</v>
      </c>
      <c r="D602">
        <v>13.87966624813275</v>
      </c>
      <c r="E602">
        <v>14.87241819262495</v>
      </c>
      <c r="F602">
        <v>14.826455711539001</v>
      </c>
      <c r="G602">
        <v>1</v>
      </c>
    </row>
    <row r="603" spans="1:7" x14ac:dyDescent="0.2">
      <c r="A603" t="s">
        <v>226</v>
      </c>
      <c r="B603" t="s">
        <v>227</v>
      </c>
      <c r="C603">
        <v>12.34666588093925</v>
      </c>
      <c r="D603">
        <v>13.2165756376068</v>
      </c>
      <c r="E603">
        <v>12.3339793835839</v>
      </c>
      <c r="F603">
        <v>10.434224726927249</v>
      </c>
      <c r="G603">
        <v>1</v>
      </c>
    </row>
    <row r="604" spans="1:7" x14ac:dyDescent="0.2">
      <c r="A604" t="s">
        <v>4204</v>
      </c>
      <c r="B604" t="s">
        <v>4205</v>
      </c>
      <c r="C604">
        <v>12.220918570502899</v>
      </c>
      <c r="D604">
        <v>11.69422107227355</v>
      </c>
      <c r="E604">
        <v>9.8764247858062042</v>
      </c>
      <c r="F604">
        <v>9.1382330119975492</v>
      </c>
      <c r="G604">
        <v>4</v>
      </c>
    </row>
    <row r="605" spans="1:7" x14ac:dyDescent="0.2">
      <c r="A605" t="s">
        <v>3460</v>
      </c>
      <c r="B605" t="s">
        <v>3461</v>
      </c>
      <c r="C605">
        <v>12.03330816567275</v>
      </c>
      <c r="D605">
        <v>12.104602184601299</v>
      </c>
      <c r="E605">
        <v>10.45918784662865</v>
      </c>
      <c r="F605">
        <v>8.883205345607454</v>
      </c>
      <c r="G605">
        <v>3</v>
      </c>
    </row>
    <row r="606" spans="1:7" x14ac:dyDescent="0.2">
      <c r="A606" t="s">
        <v>228</v>
      </c>
      <c r="B606" t="s">
        <v>229</v>
      </c>
      <c r="C606">
        <v>11.9799187461799</v>
      </c>
      <c r="D606">
        <v>13.70166178762145</v>
      </c>
      <c r="E606">
        <v>14.303444545092951</v>
      </c>
      <c r="F606">
        <v>14.09390540817895</v>
      </c>
      <c r="G606">
        <v>1</v>
      </c>
    </row>
    <row r="607" spans="1:7" x14ac:dyDescent="0.2">
      <c r="A607" t="s">
        <v>8380</v>
      </c>
      <c r="B607" t="s">
        <v>8381</v>
      </c>
      <c r="C607">
        <v>11.975523955311401</v>
      </c>
      <c r="D607">
        <v>9.7800105965580304</v>
      </c>
      <c r="E607">
        <v>4.9567308286028897</v>
      </c>
      <c r="F607">
        <v>0.54252464885910001</v>
      </c>
      <c r="G607">
        <v>6</v>
      </c>
    </row>
    <row r="608" spans="1:7" x14ac:dyDescent="0.2">
      <c r="A608" t="s">
        <v>2762</v>
      </c>
      <c r="B608" t="s">
        <v>2763</v>
      </c>
      <c r="G608">
        <v>2</v>
      </c>
    </row>
    <row r="609" spans="1:7" x14ac:dyDescent="0.2">
      <c r="A609" s="1" t="s">
        <v>2764</v>
      </c>
      <c r="B609" t="s">
        <v>2765</v>
      </c>
      <c r="G609">
        <v>2</v>
      </c>
    </row>
    <row r="610" spans="1:7" x14ac:dyDescent="0.2">
      <c r="A610" s="1" t="s">
        <v>2766</v>
      </c>
      <c r="B610" t="s">
        <v>2767</v>
      </c>
      <c r="G610">
        <v>2</v>
      </c>
    </row>
    <row r="611" spans="1:7" x14ac:dyDescent="0.2">
      <c r="A611" t="s">
        <v>8382</v>
      </c>
      <c r="B611" t="s">
        <v>8383</v>
      </c>
      <c r="C611">
        <v>12.2566000502732</v>
      </c>
      <c r="D611">
        <v>10.696100704385699</v>
      </c>
      <c r="E611">
        <v>5.6397017799447902</v>
      </c>
      <c r="F611">
        <v>3.5337832539425351</v>
      </c>
      <c r="G611">
        <v>6</v>
      </c>
    </row>
    <row r="612" spans="1:7" x14ac:dyDescent="0.2">
      <c r="A612" t="s">
        <v>8384</v>
      </c>
      <c r="B612" t="s">
        <v>8385</v>
      </c>
      <c r="C612">
        <v>12.685178862090549</v>
      </c>
      <c r="D612">
        <v>10.2964286754273</v>
      </c>
      <c r="E612">
        <v>7.2146607445295752</v>
      </c>
      <c r="F612">
        <v>3.0173613669845452</v>
      </c>
      <c r="G612">
        <v>6</v>
      </c>
    </row>
    <row r="613" spans="1:7" x14ac:dyDescent="0.2">
      <c r="A613" t="s">
        <v>8386</v>
      </c>
      <c r="B613" t="s">
        <v>8387</v>
      </c>
      <c r="C613">
        <v>12.3902670139933</v>
      </c>
      <c r="D613">
        <v>10.54128067278095</v>
      </c>
      <c r="E613">
        <v>6.0362406746037802</v>
      </c>
      <c r="F613">
        <v>1.1487382256372649</v>
      </c>
      <c r="G613">
        <v>6</v>
      </c>
    </row>
    <row r="614" spans="1:7" x14ac:dyDescent="0.2">
      <c r="A614" t="s">
        <v>8388</v>
      </c>
      <c r="B614" t="s">
        <v>8389</v>
      </c>
      <c r="C614">
        <v>12.374944451123799</v>
      </c>
      <c r="D614">
        <v>10.9538491257891</v>
      </c>
      <c r="E614">
        <v>7.3499197609997999</v>
      </c>
      <c r="F614">
        <v>3.8404918163611903</v>
      </c>
      <c r="G614">
        <v>6</v>
      </c>
    </row>
    <row r="615" spans="1:7" x14ac:dyDescent="0.2">
      <c r="A615" t="s">
        <v>230</v>
      </c>
      <c r="B615" t="s">
        <v>231</v>
      </c>
      <c r="C615">
        <v>12.178618990215799</v>
      </c>
      <c r="D615">
        <v>13.83227643666145</v>
      </c>
      <c r="E615">
        <v>14.263594149196951</v>
      </c>
      <c r="F615">
        <v>13.769994057979851</v>
      </c>
      <c r="G615">
        <v>1</v>
      </c>
    </row>
    <row r="616" spans="1:7" x14ac:dyDescent="0.2">
      <c r="A616" s="1" t="s">
        <v>2768</v>
      </c>
      <c r="B616" t="s">
        <v>2769</v>
      </c>
      <c r="G616">
        <v>2</v>
      </c>
    </row>
    <row r="617" spans="1:7" x14ac:dyDescent="0.2">
      <c r="A617" t="s">
        <v>4206</v>
      </c>
      <c r="B617" t="s">
        <v>4207</v>
      </c>
      <c r="C617">
        <v>12.382928150412649</v>
      </c>
      <c r="D617">
        <v>12.3171327276812</v>
      </c>
      <c r="E617">
        <v>9.5646052547839346</v>
      </c>
      <c r="F617">
        <v>5.5755053223198203</v>
      </c>
      <c r="G617">
        <v>4</v>
      </c>
    </row>
    <row r="618" spans="1:7" x14ac:dyDescent="0.2">
      <c r="A618" t="s">
        <v>4208</v>
      </c>
      <c r="B618" t="s">
        <v>4209</v>
      </c>
      <c r="C618">
        <v>12.20666364918775</v>
      </c>
      <c r="D618">
        <v>11.887340369259949</v>
      </c>
      <c r="E618">
        <v>10.157248741653451</v>
      </c>
      <c r="F618">
        <v>8.4149334059704746</v>
      </c>
      <c r="G618">
        <v>4</v>
      </c>
    </row>
    <row r="619" spans="1:7" x14ac:dyDescent="0.2">
      <c r="A619" t="s">
        <v>232</v>
      </c>
      <c r="B619" t="s">
        <v>233</v>
      </c>
      <c r="C619">
        <v>12.21925669669135</v>
      </c>
      <c r="D619">
        <v>13.639494122309801</v>
      </c>
      <c r="E619">
        <v>14.01586699729835</v>
      </c>
      <c r="F619">
        <v>12.859268680611049</v>
      </c>
      <c r="G619">
        <v>1</v>
      </c>
    </row>
    <row r="620" spans="1:7" x14ac:dyDescent="0.2">
      <c r="A620" t="s">
        <v>8390</v>
      </c>
      <c r="B620" t="s">
        <v>8391</v>
      </c>
      <c r="C620">
        <v>11.96542614751395</v>
      </c>
      <c r="D620">
        <v>9.5657853480564086</v>
      </c>
      <c r="E620">
        <v>3.6794495060706849</v>
      </c>
      <c r="F620">
        <v>3.5702334236263695</v>
      </c>
      <c r="G620">
        <v>6</v>
      </c>
    </row>
    <row r="621" spans="1:7" x14ac:dyDescent="0.2">
      <c r="A621" t="s">
        <v>6260</v>
      </c>
      <c r="B621" t="s">
        <v>6261</v>
      </c>
      <c r="C621">
        <v>12.715916964560801</v>
      </c>
      <c r="D621">
        <v>11.7623758711735</v>
      </c>
      <c r="E621">
        <v>7.9369160402419103</v>
      </c>
      <c r="F621">
        <v>3.5337832539425351</v>
      </c>
      <c r="G621">
        <v>5</v>
      </c>
    </row>
    <row r="622" spans="1:7" x14ac:dyDescent="0.2">
      <c r="A622" t="s">
        <v>234</v>
      </c>
      <c r="B622" t="s">
        <v>235</v>
      </c>
      <c r="C622">
        <v>11.874328820001899</v>
      </c>
      <c r="D622">
        <v>12.7085573783519</v>
      </c>
      <c r="E622">
        <v>12.01549902847365</v>
      </c>
      <c r="F622">
        <v>11.127373615875451</v>
      </c>
      <c r="G622">
        <v>1</v>
      </c>
    </row>
    <row r="623" spans="1:7" x14ac:dyDescent="0.2">
      <c r="A623" t="s">
        <v>6262</v>
      </c>
      <c r="B623" t="s">
        <v>6263</v>
      </c>
      <c r="C623">
        <v>12.155556357459449</v>
      </c>
      <c r="D623">
        <v>11.0825369898386</v>
      </c>
      <c r="E623">
        <v>8.4703728585143736</v>
      </c>
      <c r="F623">
        <v>5.7612409076579105</v>
      </c>
      <c r="G623">
        <v>5</v>
      </c>
    </row>
    <row r="624" spans="1:7" x14ac:dyDescent="0.2">
      <c r="A624" t="s">
        <v>8392</v>
      </c>
      <c r="B624" t="s">
        <v>8393</v>
      </c>
      <c r="C624">
        <v>12.1445928888601</v>
      </c>
      <c r="D624">
        <v>10.1828100354151</v>
      </c>
      <c r="E624">
        <v>6.8055678175758549</v>
      </c>
      <c r="F624">
        <v>4.6142010098756847</v>
      </c>
      <c r="G624">
        <v>6</v>
      </c>
    </row>
    <row r="625" spans="1:7" x14ac:dyDescent="0.2">
      <c r="A625" t="s">
        <v>8394</v>
      </c>
      <c r="B625" t="s">
        <v>8395</v>
      </c>
      <c r="C625">
        <v>12.359979429527151</v>
      </c>
      <c r="D625">
        <v>10.412524350971101</v>
      </c>
      <c r="E625">
        <v>6.177668954946645</v>
      </c>
      <c r="F625">
        <v>7.3417436113097851</v>
      </c>
      <c r="G625">
        <v>6</v>
      </c>
    </row>
    <row r="626" spans="1:7" x14ac:dyDescent="0.2">
      <c r="A626" t="s">
        <v>236</v>
      </c>
      <c r="B626" t="s">
        <v>237</v>
      </c>
      <c r="C626">
        <v>12.102613898463801</v>
      </c>
      <c r="D626">
        <v>13.2753836548411</v>
      </c>
      <c r="E626">
        <v>12.728481241875301</v>
      </c>
      <c r="F626">
        <v>11.62359110291575</v>
      </c>
      <c r="G626">
        <v>1</v>
      </c>
    </row>
    <row r="627" spans="1:7" x14ac:dyDescent="0.2">
      <c r="A627" t="s">
        <v>8396</v>
      </c>
      <c r="B627" t="s">
        <v>8397</v>
      </c>
      <c r="C627">
        <v>12.434110827967249</v>
      </c>
      <c r="D627">
        <v>9.579324956446019</v>
      </c>
      <c r="E627">
        <v>4.9206527366549651</v>
      </c>
      <c r="F627">
        <v>4.4163306054852498</v>
      </c>
      <c r="G627">
        <v>6</v>
      </c>
    </row>
    <row r="628" spans="1:7" x14ac:dyDescent="0.2">
      <c r="A628" t="s">
        <v>6264</v>
      </c>
      <c r="B628" t="s">
        <v>6265</v>
      </c>
      <c r="C628">
        <v>11.9098816505528</v>
      </c>
      <c r="D628">
        <v>10.893028532141599</v>
      </c>
      <c r="E628">
        <v>7.9859500522747</v>
      </c>
      <c r="F628">
        <v>5.7098569321212951</v>
      </c>
      <c r="G628">
        <v>5</v>
      </c>
    </row>
    <row r="629" spans="1:7" x14ac:dyDescent="0.2">
      <c r="A629" t="s">
        <v>8398</v>
      </c>
      <c r="B629" t="s">
        <v>8399</v>
      </c>
      <c r="C629">
        <v>12.238618496628451</v>
      </c>
      <c r="D629">
        <v>10.007413081968505</v>
      </c>
      <c r="E629">
        <v>6.2915705268658746</v>
      </c>
      <c r="F629">
        <v>5.4075740246040098</v>
      </c>
      <c r="G629">
        <v>6</v>
      </c>
    </row>
    <row r="630" spans="1:7" x14ac:dyDescent="0.2">
      <c r="A630" t="s">
        <v>8400</v>
      </c>
      <c r="B630" t="s">
        <v>8401</v>
      </c>
      <c r="C630">
        <v>12.1620098084103</v>
      </c>
      <c r="D630">
        <v>10.5103875015631</v>
      </c>
      <c r="E630">
        <v>6.6099689055621305</v>
      </c>
      <c r="F630">
        <v>3.9796358871868103</v>
      </c>
      <c r="G630">
        <v>6</v>
      </c>
    </row>
    <row r="631" spans="1:7" x14ac:dyDescent="0.2">
      <c r="A631" t="s">
        <v>2770</v>
      </c>
      <c r="B631" t="s">
        <v>2771</v>
      </c>
      <c r="G631">
        <v>2</v>
      </c>
    </row>
    <row r="632" spans="1:7" x14ac:dyDescent="0.2">
      <c r="A632" s="1" t="s">
        <v>2772</v>
      </c>
      <c r="B632" t="s">
        <v>2773</v>
      </c>
      <c r="G632">
        <v>2</v>
      </c>
    </row>
    <row r="633" spans="1:7" x14ac:dyDescent="0.2">
      <c r="A633" t="s">
        <v>8402</v>
      </c>
      <c r="B633" t="s">
        <v>8403</v>
      </c>
      <c r="C633">
        <v>12.24060189298595</v>
      </c>
      <c r="D633">
        <v>9.7868250743229055</v>
      </c>
      <c r="E633">
        <v>5.2262724886579353</v>
      </c>
      <c r="F633">
        <v>4.870138134375015</v>
      </c>
      <c r="G633">
        <v>6</v>
      </c>
    </row>
    <row r="634" spans="1:7" x14ac:dyDescent="0.2">
      <c r="A634" t="s">
        <v>4210</v>
      </c>
      <c r="B634" t="s">
        <v>4211</v>
      </c>
      <c r="C634">
        <v>12.038090433364001</v>
      </c>
      <c r="D634">
        <v>11.8716407798491</v>
      </c>
      <c r="E634">
        <v>9.847583139225506</v>
      </c>
      <c r="F634">
        <v>7.8420428365107995</v>
      </c>
      <c r="G634">
        <v>4</v>
      </c>
    </row>
    <row r="635" spans="1:7" x14ac:dyDescent="0.2">
      <c r="A635" t="s">
        <v>238</v>
      </c>
      <c r="B635" t="s">
        <v>239</v>
      </c>
      <c r="C635">
        <v>11.789812532035651</v>
      </c>
      <c r="D635">
        <v>13.226522282736401</v>
      </c>
      <c r="E635">
        <v>13.0809421931838</v>
      </c>
      <c r="F635">
        <v>11.993177525686651</v>
      </c>
      <c r="G635">
        <v>1</v>
      </c>
    </row>
    <row r="636" spans="1:7" x14ac:dyDescent="0.2">
      <c r="A636" t="s">
        <v>6266</v>
      </c>
      <c r="B636" t="s">
        <v>6267</v>
      </c>
      <c r="C636">
        <v>12.2261575339624</v>
      </c>
      <c r="D636">
        <v>11.069730733454151</v>
      </c>
      <c r="E636">
        <v>7.7502499423355751</v>
      </c>
      <c r="F636">
        <v>4.8032936172895901</v>
      </c>
      <c r="G636">
        <v>5</v>
      </c>
    </row>
    <row r="637" spans="1:7" x14ac:dyDescent="0.2">
      <c r="A637" t="s">
        <v>240</v>
      </c>
      <c r="B637" t="s">
        <v>241</v>
      </c>
      <c r="C637">
        <v>11.92308563893455</v>
      </c>
      <c r="D637">
        <v>13.682860901300849</v>
      </c>
      <c r="E637">
        <v>15.077294584419601</v>
      </c>
      <c r="F637">
        <v>15.49846865084255</v>
      </c>
      <c r="G637">
        <v>1</v>
      </c>
    </row>
    <row r="638" spans="1:7" x14ac:dyDescent="0.2">
      <c r="A638" t="s">
        <v>242</v>
      </c>
      <c r="B638" t="s">
        <v>243</v>
      </c>
      <c r="C638">
        <v>12.26494430330375</v>
      </c>
      <c r="D638">
        <v>14.26499214090385</v>
      </c>
      <c r="E638">
        <v>15.676868991174549</v>
      </c>
      <c r="F638">
        <v>16.054270146704951</v>
      </c>
      <c r="G638">
        <v>1</v>
      </c>
    </row>
    <row r="639" spans="1:7" x14ac:dyDescent="0.2">
      <c r="A639" t="s">
        <v>4212</v>
      </c>
      <c r="B639" t="s">
        <v>4213</v>
      </c>
      <c r="C639">
        <v>12.321568924707499</v>
      </c>
      <c r="D639">
        <v>11.81509946329585</v>
      </c>
      <c r="E639">
        <v>9.4640981146960392</v>
      </c>
      <c r="F639">
        <v>6.9851759817287142</v>
      </c>
      <c r="G639">
        <v>4</v>
      </c>
    </row>
    <row r="640" spans="1:7" x14ac:dyDescent="0.2">
      <c r="A640" t="s">
        <v>4214</v>
      </c>
      <c r="B640" t="s">
        <v>4215</v>
      </c>
      <c r="C640">
        <v>12.175669086526451</v>
      </c>
      <c r="D640">
        <v>12.04933363865765</v>
      </c>
      <c r="E640">
        <v>10.71477127871815</v>
      </c>
      <c r="F640">
        <v>9.8743887980219398</v>
      </c>
      <c r="G640">
        <v>4</v>
      </c>
    </row>
    <row r="641" spans="1:7" x14ac:dyDescent="0.2">
      <c r="A641" t="s">
        <v>8404</v>
      </c>
      <c r="B641" t="s">
        <v>8405</v>
      </c>
      <c r="C641">
        <v>12.35022538585195</v>
      </c>
      <c r="D641">
        <v>10.7594036320928</v>
      </c>
      <c r="E641">
        <v>5.9201586104721748</v>
      </c>
      <c r="F641">
        <v>0</v>
      </c>
      <c r="G641">
        <v>6</v>
      </c>
    </row>
    <row r="642" spans="1:7" x14ac:dyDescent="0.2">
      <c r="A642" t="s">
        <v>6268</v>
      </c>
      <c r="B642" t="s">
        <v>6269</v>
      </c>
      <c r="C642">
        <v>12.246305008817451</v>
      </c>
      <c r="D642">
        <v>10.9857119524639</v>
      </c>
      <c r="E642">
        <v>8.4148039400311987</v>
      </c>
      <c r="F642">
        <v>8.7324856002174762</v>
      </c>
      <c r="G642">
        <v>5</v>
      </c>
    </row>
    <row r="643" spans="1:7" x14ac:dyDescent="0.2">
      <c r="A643" t="s">
        <v>244</v>
      </c>
      <c r="B643" t="s">
        <v>245</v>
      </c>
      <c r="C643">
        <v>11.8281452273764</v>
      </c>
      <c r="D643">
        <v>13.10871516804475</v>
      </c>
      <c r="E643">
        <v>12.784780945977499</v>
      </c>
      <c r="F643">
        <v>11.94780778882555</v>
      </c>
      <c r="G643">
        <v>1</v>
      </c>
    </row>
    <row r="644" spans="1:7" x14ac:dyDescent="0.2">
      <c r="A644" t="s">
        <v>246</v>
      </c>
      <c r="B644" t="s">
        <v>247</v>
      </c>
      <c r="C644">
        <v>12.226812942332099</v>
      </c>
      <c r="D644">
        <v>14.373853639642849</v>
      </c>
      <c r="E644">
        <v>15.765872135714449</v>
      </c>
      <c r="F644">
        <v>16.199661748740098</v>
      </c>
      <c r="G644">
        <v>1</v>
      </c>
    </row>
    <row r="645" spans="1:7" x14ac:dyDescent="0.2">
      <c r="A645" t="s">
        <v>248</v>
      </c>
      <c r="B645" t="s">
        <v>249</v>
      </c>
      <c r="C645">
        <v>12.15916977103155</v>
      </c>
      <c r="D645">
        <v>14.43772205805795</v>
      </c>
      <c r="E645">
        <v>15.826474722709399</v>
      </c>
      <c r="F645">
        <v>16.279241198375601</v>
      </c>
      <c r="G645">
        <v>1</v>
      </c>
    </row>
    <row r="646" spans="1:7" x14ac:dyDescent="0.2">
      <c r="A646" t="s">
        <v>250</v>
      </c>
      <c r="B646" t="s">
        <v>251</v>
      </c>
      <c r="C646">
        <v>12.091488507169949</v>
      </c>
      <c r="D646">
        <v>13.0925367606772</v>
      </c>
      <c r="E646">
        <v>12.4703104547343</v>
      </c>
      <c r="F646">
        <v>10.8012156291704</v>
      </c>
      <c r="G646">
        <v>1</v>
      </c>
    </row>
    <row r="647" spans="1:7" x14ac:dyDescent="0.2">
      <c r="A647" t="s">
        <v>8406</v>
      </c>
      <c r="B647" t="s">
        <v>8407</v>
      </c>
      <c r="C647">
        <v>11.70973363983985</v>
      </c>
      <c r="D647">
        <v>9.9546203666715805</v>
      </c>
      <c r="E647">
        <v>5.4334000388836898</v>
      </c>
      <c r="F647">
        <v>4.6206314913727402</v>
      </c>
      <c r="G647">
        <v>6</v>
      </c>
    </row>
    <row r="648" spans="1:7" x14ac:dyDescent="0.2">
      <c r="A648" t="s">
        <v>8408</v>
      </c>
      <c r="B648" t="s">
        <v>8409</v>
      </c>
      <c r="C648">
        <v>12.418509300385651</v>
      </c>
      <c r="D648">
        <v>10.711876605347101</v>
      </c>
      <c r="E648">
        <v>6.1219835595492551</v>
      </c>
      <c r="F648">
        <v>2.6400028136751348</v>
      </c>
      <c r="G648">
        <v>6</v>
      </c>
    </row>
    <row r="649" spans="1:7" x14ac:dyDescent="0.2">
      <c r="A649" t="s">
        <v>8410</v>
      </c>
      <c r="B649" t="s">
        <v>8411</v>
      </c>
      <c r="C649">
        <v>11.789733758483148</v>
      </c>
      <c r="D649">
        <v>9.5363186601774785</v>
      </c>
      <c r="E649">
        <v>6.6414360012468556</v>
      </c>
      <c r="F649">
        <v>5.7524392122175447</v>
      </c>
      <c r="G649">
        <v>6</v>
      </c>
    </row>
    <row r="650" spans="1:7" x14ac:dyDescent="0.2">
      <c r="A650" t="s">
        <v>252</v>
      </c>
      <c r="B650" t="s">
        <v>253</v>
      </c>
      <c r="C650">
        <v>12.02661111292665</v>
      </c>
      <c r="D650">
        <v>12.891780316860199</v>
      </c>
      <c r="E650">
        <v>11.7615690625139</v>
      </c>
      <c r="F650">
        <v>9.8494898123757899</v>
      </c>
      <c r="G650">
        <v>1</v>
      </c>
    </row>
    <row r="651" spans="1:7" x14ac:dyDescent="0.2">
      <c r="A651" t="s">
        <v>8412</v>
      </c>
      <c r="B651" t="s">
        <v>8413</v>
      </c>
      <c r="C651">
        <v>11.231434540701748</v>
      </c>
      <c r="D651">
        <v>8.4301196553084488</v>
      </c>
      <c r="E651">
        <v>6.5140248009499349</v>
      </c>
      <c r="F651">
        <v>5.6769915604299399</v>
      </c>
      <c r="G651">
        <v>6</v>
      </c>
    </row>
    <row r="652" spans="1:7" x14ac:dyDescent="0.2">
      <c r="A652" s="1" t="s">
        <v>2774</v>
      </c>
      <c r="B652" t="s">
        <v>2775</v>
      </c>
      <c r="G652">
        <v>2</v>
      </c>
    </row>
    <row r="653" spans="1:7" x14ac:dyDescent="0.2">
      <c r="A653" s="1" t="s">
        <v>2776</v>
      </c>
      <c r="B653" t="s">
        <v>2777</v>
      </c>
      <c r="G653">
        <v>2</v>
      </c>
    </row>
    <row r="654" spans="1:7" x14ac:dyDescent="0.2">
      <c r="A654" t="s">
        <v>8414</v>
      </c>
      <c r="B654" t="s">
        <v>8415</v>
      </c>
      <c r="C654">
        <v>12.2526693066348</v>
      </c>
      <c r="D654">
        <v>9.7744438342911248</v>
      </c>
      <c r="E654">
        <v>6.0039623672892697</v>
      </c>
      <c r="F654">
        <v>2.6869117075927549</v>
      </c>
      <c r="G654">
        <v>6</v>
      </c>
    </row>
    <row r="655" spans="1:7" x14ac:dyDescent="0.2">
      <c r="A655" t="s">
        <v>8416</v>
      </c>
      <c r="B655" t="s">
        <v>8417</v>
      </c>
      <c r="C655">
        <v>11.798226115653501</v>
      </c>
      <c r="D655">
        <v>9.809638557296914</v>
      </c>
      <c r="E655">
        <v>4.0443952262543199</v>
      </c>
      <c r="F655">
        <v>0</v>
      </c>
      <c r="G655">
        <v>6</v>
      </c>
    </row>
    <row r="656" spans="1:7" x14ac:dyDescent="0.2">
      <c r="A656" t="s">
        <v>8418</v>
      </c>
      <c r="B656" t="s">
        <v>8419</v>
      </c>
      <c r="C656">
        <v>12.56429017511385</v>
      </c>
      <c r="D656">
        <v>11.05791011627835</v>
      </c>
      <c r="E656">
        <v>7.8165905266954949</v>
      </c>
      <c r="F656">
        <v>5.5483336400048398</v>
      </c>
      <c r="G656">
        <v>6</v>
      </c>
    </row>
    <row r="657" spans="1:7" x14ac:dyDescent="0.2">
      <c r="A657" t="s">
        <v>254</v>
      </c>
      <c r="B657" t="s">
        <v>255</v>
      </c>
      <c r="C657">
        <v>11.876935869105651</v>
      </c>
      <c r="D657">
        <v>13.46451750917795</v>
      </c>
      <c r="E657">
        <v>13.420856747168751</v>
      </c>
      <c r="F657">
        <v>12.508392362775648</v>
      </c>
      <c r="G657">
        <v>1</v>
      </c>
    </row>
    <row r="658" spans="1:7" x14ac:dyDescent="0.2">
      <c r="A658" t="s">
        <v>256</v>
      </c>
      <c r="B658" t="s">
        <v>257</v>
      </c>
      <c r="C658">
        <v>12.7892676546172</v>
      </c>
      <c r="D658">
        <v>14.7185152598563</v>
      </c>
      <c r="E658">
        <v>15.877231797326552</v>
      </c>
      <c r="F658">
        <v>16.115533881675603</v>
      </c>
      <c r="G658">
        <v>1</v>
      </c>
    </row>
    <row r="659" spans="1:7" x14ac:dyDescent="0.2">
      <c r="A659" t="s">
        <v>4216</v>
      </c>
      <c r="B659" t="s">
        <v>4217</v>
      </c>
      <c r="C659">
        <v>12.080708022957399</v>
      </c>
      <c r="D659">
        <v>11.814418626774351</v>
      </c>
      <c r="E659">
        <v>10.196499684269948</v>
      </c>
      <c r="F659">
        <v>8.5732233885450455</v>
      </c>
      <c r="G659">
        <v>4</v>
      </c>
    </row>
    <row r="660" spans="1:7" x14ac:dyDescent="0.2">
      <c r="A660" s="1" t="s">
        <v>2778</v>
      </c>
      <c r="B660" t="s">
        <v>2779</v>
      </c>
      <c r="G660">
        <v>2</v>
      </c>
    </row>
    <row r="661" spans="1:7" x14ac:dyDescent="0.2">
      <c r="A661" t="s">
        <v>6270</v>
      </c>
      <c r="B661" t="s">
        <v>6271</v>
      </c>
      <c r="C661">
        <v>12.654507341105301</v>
      </c>
      <c r="D661">
        <v>11.785774200960351</v>
      </c>
      <c r="E661">
        <v>11.395888836379751</v>
      </c>
      <c r="F661">
        <v>10.737274451648149</v>
      </c>
      <c r="G661">
        <v>5</v>
      </c>
    </row>
    <row r="662" spans="1:7" x14ac:dyDescent="0.2">
      <c r="A662" t="s">
        <v>258</v>
      </c>
      <c r="B662" t="s">
        <v>259</v>
      </c>
      <c r="C662">
        <v>12.32853078112905</v>
      </c>
      <c r="D662">
        <v>14.35273903573165</v>
      </c>
      <c r="E662">
        <v>15.689245346844249</v>
      </c>
      <c r="F662">
        <v>16.114748669702003</v>
      </c>
      <c r="G662">
        <v>1</v>
      </c>
    </row>
    <row r="663" spans="1:7" x14ac:dyDescent="0.2">
      <c r="A663" t="s">
        <v>260</v>
      </c>
      <c r="B663" t="s">
        <v>261</v>
      </c>
      <c r="C663">
        <v>12.478645751080901</v>
      </c>
      <c r="D663">
        <v>14.517905365837901</v>
      </c>
      <c r="E663">
        <v>15.69522267679065</v>
      </c>
      <c r="F663">
        <v>15.885355570700199</v>
      </c>
      <c r="G663">
        <v>1</v>
      </c>
    </row>
    <row r="664" spans="1:7" x14ac:dyDescent="0.2">
      <c r="A664" t="s">
        <v>8420</v>
      </c>
      <c r="B664" t="s">
        <v>8421</v>
      </c>
      <c r="C664">
        <v>12.17948977211435</v>
      </c>
      <c r="D664">
        <v>9.66681911140709</v>
      </c>
      <c r="E664">
        <v>5.0164017209120049</v>
      </c>
      <c r="F664">
        <v>1.456000933055035</v>
      </c>
      <c r="G664">
        <v>6</v>
      </c>
    </row>
    <row r="665" spans="1:7" x14ac:dyDescent="0.2">
      <c r="A665" t="s">
        <v>4218</v>
      </c>
      <c r="B665" t="s">
        <v>4219</v>
      </c>
      <c r="C665">
        <v>10.174079274002416</v>
      </c>
      <c r="D665">
        <v>10.146981159219351</v>
      </c>
      <c r="E665">
        <v>7.6371651594370142</v>
      </c>
      <c r="F665">
        <v>5.9362250674765198</v>
      </c>
      <c r="G665">
        <v>4</v>
      </c>
    </row>
    <row r="666" spans="1:7" x14ac:dyDescent="0.2">
      <c r="A666" t="s">
        <v>4220</v>
      </c>
      <c r="B666" t="s">
        <v>4221</v>
      </c>
      <c r="C666">
        <v>11.924341128631951</v>
      </c>
      <c r="D666">
        <v>11.812340948656299</v>
      </c>
      <c r="E666">
        <v>10.070485595415676</v>
      </c>
      <c r="F666">
        <v>8.5584157178693498</v>
      </c>
      <c r="G666">
        <v>4</v>
      </c>
    </row>
    <row r="667" spans="1:7" x14ac:dyDescent="0.2">
      <c r="A667" t="s">
        <v>8422</v>
      </c>
      <c r="B667" t="s">
        <v>8423</v>
      </c>
      <c r="C667">
        <v>12.286194012910251</v>
      </c>
      <c r="D667">
        <v>10.317614607958099</v>
      </c>
      <c r="E667">
        <v>9.4292528782141254</v>
      </c>
      <c r="F667">
        <v>9.7652107779814692</v>
      </c>
      <c r="G667">
        <v>6</v>
      </c>
    </row>
    <row r="668" spans="1:7" x14ac:dyDescent="0.2">
      <c r="A668" t="s">
        <v>262</v>
      </c>
      <c r="B668" t="s">
        <v>263</v>
      </c>
      <c r="C668">
        <v>11.983393836335601</v>
      </c>
      <c r="D668">
        <v>13.38137616872155</v>
      </c>
      <c r="E668">
        <v>13.3084905147974</v>
      </c>
      <c r="F668">
        <v>12.437842947065199</v>
      </c>
      <c r="G668">
        <v>1</v>
      </c>
    </row>
    <row r="669" spans="1:7" x14ac:dyDescent="0.2">
      <c r="A669" t="s">
        <v>8424</v>
      </c>
      <c r="B669" t="s">
        <v>8425</v>
      </c>
      <c r="C669">
        <v>11.8716474763332</v>
      </c>
      <c r="D669">
        <v>10.47896771822905</v>
      </c>
      <c r="E669">
        <v>5.7590348755273695</v>
      </c>
      <c r="F669">
        <v>0</v>
      </c>
      <c r="G669">
        <v>6</v>
      </c>
    </row>
    <row r="670" spans="1:7" x14ac:dyDescent="0.2">
      <c r="A670" t="s">
        <v>8426</v>
      </c>
      <c r="B670" t="s">
        <v>8427</v>
      </c>
      <c r="C670">
        <v>12.067080232008751</v>
      </c>
      <c r="D670">
        <v>9.9218049807226194</v>
      </c>
      <c r="E670">
        <v>5.9511443439937546</v>
      </c>
      <c r="F670">
        <v>6.0624806546034948</v>
      </c>
      <c r="G670">
        <v>6</v>
      </c>
    </row>
    <row r="671" spans="1:7" x14ac:dyDescent="0.2">
      <c r="A671" t="s">
        <v>8428</v>
      </c>
      <c r="B671" t="s">
        <v>8429</v>
      </c>
      <c r="C671">
        <v>12.167827283835049</v>
      </c>
      <c r="D671">
        <v>10.03230346780264</v>
      </c>
      <c r="E671">
        <v>7.9708294691357846</v>
      </c>
      <c r="F671">
        <v>7.7388484766892098</v>
      </c>
      <c r="G671">
        <v>6</v>
      </c>
    </row>
    <row r="672" spans="1:7" x14ac:dyDescent="0.2">
      <c r="A672" t="s">
        <v>8430</v>
      </c>
      <c r="B672" t="s">
        <v>8431</v>
      </c>
      <c r="C672">
        <v>12.6215226719145</v>
      </c>
      <c r="D672">
        <v>9.7437583190854404</v>
      </c>
      <c r="E672">
        <v>5.8652053747760604</v>
      </c>
      <c r="F672">
        <v>4.7249570994643744</v>
      </c>
      <c r="G672">
        <v>6</v>
      </c>
    </row>
    <row r="673" spans="1:7" x14ac:dyDescent="0.2">
      <c r="A673" t="s">
        <v>8432</v>
      </c>
      <c r="B673" t="s">
        <v>8433</v>
      </c>
      <c r="C673">
        <v>12.094267202291251</v>
      </c>
      <c r="D673">
        <v>10.048092282738786</v>
      </c>
      <c r="E673">
        <v>5.9741547353990851</v>
      </c>
      <c r="F673">
        <v>1.9268668951696351</v>
      </c>
      <c r="G673">
        <v>6</v>
      </c>
    </row>
    <row r="674" spans="1:7" x14ac:dyDescent="0.2">
      <c r="A674" t="s">
        <v>264</v>
      </c>
      <c r="B674" t="s">
        <v>265</v>
      </c>
      <c r="C674">
        <v>12.236962790227349</v>
      </c>
      <c r="D674">
        <v>13.44409327749185</v>
      </c>
      <c r="E674">
        <v>13.084463515979749</v>
      </c>
      <c r="F674">
        <v>12.144779993395</v>
      </c>
      <c r="G674">
        <v>1</v>
      </c>
    </row>
    <row r="675" spans="1:7" x14ac:dyDescent="0.2">
      <c r="A675" t="s">
        <v>266</v>
      </c>
      <c r="B675" t="s">
        <v>267</v>
      </c>
      <c r="C675">
        <v>12.705146779351651</v>
      </c>
      <c r="D675">
        <v>13.618386817951251</v>
      </c>
      <c r="E675">
        <v>12.9644457728091</v>
      </c>
      <c r="F675">
        <v>11.676815058105451</v>
      </c>
      <c r="G675">
        <v>1</v>
      </c>
    </row>
    <row r="676" spans="1:7" x14ac:dyDescent="0.2">
      <c r="A676" t="s">
        <v>268</v>
      </c>
      <c r="B676" t="s">
        <v>269</v>
      </c>
      <c r="C676">
        <v>12.488421784251351</v>
      </c>
      <c r="D676">
        <v>13.924881182309299</v>
      </c>
      <c r="E676">
        <v>14.2349593614546</v>
      </c>
      <c r="F676">
        <v>13.683562413436501</v>
      </c>
      <c r="G676">
        <v>1</v>
      </c>
    </row>
    <row r="677" spans="1:7" x14ac:dyDescent="0.2">
      <c r="A677" t="s">
        <v>270</v>
      </c>
      <c r="B677" t="s">
        <v>271</v>
      </c>
      <c r="C677">
        <v>11.932473425433699</v>
      </c>
      <c r="D677">
        <v>13.969253931274551</v>
      </c>
      <c r="E677">
        <v>15.24463293035665</v>
      </c>
      <c r="F677">
        <v>15.490076001838901</v>
      </c>
      <c r="G677">
        <v>1</v>
      </c>
    </row>
    <row r="678" spans="1:7" x14ac:dyDescent="0.2">
      <c r="A678" t="s">
        <v>8434</v>
      </c>
      <c r="B678" t="s">
        <v>8435</v>
      </c>
      <c r="C678">
        <v>12.2543443070129</v>
      </c>
      <c r="D678">
        <v>9.8143760314399451</v>
      </c>
      <c r="E678">
        <v>6.3490271547127</v>
      </c>
      <c r="F678">
        <v>5.7927691547380302</v>
      </c>
      <c r="G678">
        <v>6</v>
      </c>
    </row>
    <row r="679" spans="1:7" x14ac:dyDescent="0.2">
      <c r="A679" t="s">
        <v>6272</v>
      </c>
      <c r="B679" t="s">
        <v>6273</v>
      </c>
      <c r="C679">
        <v>12.073544350990749</v>
      </c>
      <c r="D679">
        <v>10.784097857866049</v>
      </c>
      <c r="E679">
        <v>7.8445397434336499</v>
      </c>
      <c r="F679">
        <v>6.0911016740211199</v>
      </c>
      <c r="G679">
        <v>5</v>
      </c>
    </row>
    <row r="680" spans="1:7" x14ac:dyDescent="0.2">
      <c r="A680" t="s">
        <v>4222</v>
      </c>
      <c r="B680" t="s">
        <v>4223</v>
      </c>
      <c r="C680">
        <v>12.2226249570686</v>
      </c>
      <c r="D680">
        <v>12.068577491372301</v>
      </c>
      <c r="E680">
        <v>9.3862105788592984</v>
      </c>
      <c r="F680">
        <v>6.5073652527739743</v>
      </c>
      <c r="G680">
        <v>4</v>
      </c>
    </row>
    <row r="681" spans="1:7" x14ac:dyDescent="0.2">
      <c r="A681" t="s">
        <v>8436</v>
      </c>
      <c r="B681" t="s">
        <v>8437</v>
      </c>
      <c r="C681">
        <v>12.453293161017299</v>
      </c>
      <c r="D681">
        <v>10.13437225698492</v>
      </c>
      <c r="E681">
        <v>5.5677566149701505</v>
      </c>
      <c r="F681">
        <v>2.7937191925486298</v>
      </c>
      <c r="G681">
        <v>6</v>
      </c>
    </row>
    <row r="682" spans="1:7" x14ac:dyDescent="0.2">
      <c r="A682" t="s">
        <v>4224</v>
      </c>
      <c r="B682" t="s">
        <v>4225</v>
      </c>
      <c r="C682">
        <v>12.001859267716402</v>
      </c>
      <c r="D682">
        <v>11.3295398992125</v>
      </c>
      <c r="E682">
        <v>9.8035634094698345</v>
      </c>
      <c r="F682">
        <v>9.8160465159481092</v>
      </c>
      <c r="G682">
        <v>4</v>
      </c>
    </row>
    <row r="683" spans="1:7" x14ac:dyDescent="0.2">
      <c r="A683" t="s">
        <v>8438</v>
      </c>
      <c r="B683" t="s">
        <v>8439</v>
      </c>
      <c r="C683">
        <v>12.2633428919082</v>
      </c>
      <c r="D683">
        <v>10.096786954736348</v>
      </c>
      <c r="E683">
        <v>5.4449922703339197</v>
      </c>
      <c r="F683">
        <v>3.4351018259196748</v>
      </c>
      <c r="G683">
        <v>6</v>
      </c>
    </row>
    <row r="684" spans="1:7" x14ac:dyDescent="0.2">
      <c r="A684" t="s">
        <v>8440</v>
      </c>
      <c r="B684" t="s">
        <v>8441</v>
      </c>
      <c r="C684">
        <v>12.449999050337549</v>
      </c>
      <c r="D684">
        <v>10.481541317547549</v>
      </c>
      <c r="E684">
        <v>7.2143379288374057</v>
      </c>
      <c r="F684">
        <v>6.3985096159802257</v>
      </c>
      <c r="G684">
        <v>6</v>
      </c>
    </row>
    <row r="685" spans="1:7" x14ac:dyDescent="0.2">
      <c r="A685" t="s">
        <v>8442</v>
      </c>
      <c r="B685" t="s">
        <v>8443</v>
      </c>
      <c r="C685">
        <v>11.910081691799199</v>
      </c>
      <c r="D685">
        <v>9.2945016102125564</v>
      </c>
      <c r="E685">
        <v>4.4521730653892551</v>
      </c>
      <c r="F685">
        <v>0</v>
      </c>
      <c r="G685">
        <v>6</v>
      </c>
    </row>
    <row r="686" spans="1:7" x14ac:dyDescent="0.2">
      <c r="A686" t="s">
        <v>4226</v>
      </c>
      <c r="B686" t="s">
        <v>4227</v>
      </c>
      <c r="C686">
        <v>12.107194494987549</v>
      </c>
      <c r="D686">
        <v>11.390215783857151</v>
      </c>
      <c r="E686">
        <v>7.3709575010270409</v>
      </c>
      <c r="F686">
        <v>3.8678527601656647</v>
      </c>
      <c r="G686">
        <v>4</v>
      </c>
    </row>
    <row r="687" spans="1:7" x14ac:dyDescent="0.2">
      <c r="A687" t="s">
        <v>8444</v>
      </c>
      <c r="B687" t="s">
        <v>8445</v>
      </c>
      <c r="C687">
        <v>11.729093716810599</v>
      </c>
      <c r="D687">
        <v>8.7922762985279306</v>
      </c>
      <c r="E687">
        <v>3.5476146143185847</v>
      </c>
      <c r="F687">
        <v>1.4751117482252349</v>
      </c>
      <c r="G687">
        <v>6</v>
      </c>
    </row>
    <row r="688" spans="1:7" x14ac:dyDescent="0.2">
      <c r="A688" t="s">
        <v>8446</v>
      </c>
      <c r="B688" t="s">
        <v>8447</v>
      </c>
      <c r="C688">
        <v>12.30143902863125</v>
      </c>
      <c r="D688">
        <v>10.457080117102951</v>
      </c>
      <c r="E688">
        <v>4.9748919225873607</v>
      </c>
      <c r="F688">
        <v>1.0628823964915199</v>
      </c>
      <c r="G688">
        <v>6</v>
      </c>
    </row>
    <row r="689" spans="1:7" x14ac:dyDescent="0.2">
      <c r="A689" t="s">
        <v>272</v>
      </c>
      <c r="B689" t="s">
        <v>273</v>
      </c>
      <c r="C689">
        <v>11.834738168568201</v>
      </c>
      <c r="D689">
        <v>13.6919255671885</v>
      </c>
      <c r="E689">
        <v>14.607013314496001</v>
      </c>
      <c r="F689">
        <v>14.713277207204801</v>
      </c>
      <c r="G689">
        <v>1</v>
      </c>
    </row>
    <row r="690" spans="1:7" x14ac:dyDescent="0.2">
      <c r="A690" t="s">
        <v>274</v>
      </c>
      <c r="B690" t="s">
        <v>275</v>
      </c>
      <c r="C690">
        <v>12.050429798905849</v>
      </c>
      <c r="D690">
        <v>14.1573444422883</v>
      </c>
      <c r="E690">
        <v>15.2912676846778</v>
      </c>
      <c r="F690">
        <v>15.584242437734801</v>
      </c>
      <c r="G690">
        <v>1</v>
      </c>
    </row>
    <row r="691" spans="1:7" x14ac:dyDescent="0.2">
      <c r="A691" t="s">
        <v>276</v>
      </c>
      <c r="B691" t="s">
        <v>277</v>
      </c>
      <c r="C691">
        <v>11.7599679942647</v>
      </c>
      <c r="D691">
        <v>12.616727858452499</v>
      </c>
      <c r="E691">
        <v>11.523012410745501</v>
      </c>
      <c r="F691">
        <v>10.16234706641125</v>
      </c>
      <c r="G691">
        <v>1</v>
      </c>
    </row>
    <row r="692" spans="1:7" x14ac:dyDescent="0.2">
      <c r="A692" t="s">
        <v>8448</v>
      </c>
      <c r="B692" t="s">
        <v>8449</v>
      </c>
      <c r="C692">
        <v>12.35809224331005</v>
      </c>
      <c r="D692">
        <v>9.5754165923794705</v>
      </c>
      <c r="E692">
        <v>6.4676033165961702</v>
      </c>
      <c r="F692">
        <v>1.4511260421938701</v>
      </c>
      <c r="G692">
        <v>6</v>
      </c>
    </row>
    <row r="693" spans="1:7" x14ac:dyDescent="0.2">
      <c r="A693" t="s">
        <v>4228</v>
      </c>
      <c r="B693" t="s">
        <v>4229</v>
      </c>
      <c r="C693">
        <v>12.6622221338753</v>
      </c>
      <c r="D693">
        <v>12.563788231772</v>
      </c>
      <c r="E693">
        <v>10.68493840636495</v>
      </c>
      <c r="F693">
        <v>9.4690397040908465</v>
      </c>
      <c r="G693">
        <v>4</v>
      </c>
    </row>
    <row r="694" spans="1:7" x14ac:dyDescent="0.2">
      <c r="A694" t="s">
        <v>8450</v>
      </c>
      <c r="B694" t="s">
        <v>8451</v>
      </c>
      <c r="C694">
        <v>12.245459889084451</v>
      </c>
      <c r="D694">
        <v>9.9237437737097345</v>
      </c>
      <c r="E694">
        <v>5.0037423078534049</v>
      </c>
      <c r="F694">
        <v>0</v>
      </c>
      <c r="G694">
        <v>6</v>
      </c>
    </row>
    <row r="695" spans="1:7" x14ac:dyDescent="0.2">
      <c r="A695" t="s">
        <v>278</v>
      </c>
      <c r="B695" t="s">
        <v>279</v>
      </c>
      <c r="C695">
        <v>11.9980369329363</v>
      </c>
      <c r="D695">
        <v>12.6881567928365</v>
      </c>
      <c r="E695">
        <v>11.683111204737099</v>
      </c>
      <c r="F695">
        <v>10.1221895268199</v>
      </c>
      <c r="G695">
        <v>1</v>
      </c>
    </row>
    <row r="696" spans="1:7" x14ac:dyDescent="0.2">
      <c r="A696" t="s">
        <v>8452</v>
      </c>
      <c r="B696" t="s">
        <v>8453</v>
      </c>
      <c r="C696">
        <v>12.3061307677052</v>
      </c>
      <c r="D696">
        <v>10.036487172856075</v>
      </c>
      <c r="E696">
        <v>4.8662805905855953</v>
      </c>
      <c r="F696">
        <v>1.8360946133561149</v>
      </c>
      <c r="G696">
        <v>6</v>
      </c>
    </row>
    <row r="697" spans="1:7" x14ac:dyDescent="0.2">
      <c r="A697" t="s">
        <v>8454</v>
      </c>
      <c r="B697" t="s">
        <v>8455</v>
      </c>
      <c r="C697">
        <v>12.377137390020351</v>
      </c>
      <c r="D697">
        <v>10.428788271643398</v>
      </c>
      <c r="E697">
        <v>5.8021891836792499</v>
      </c>
      <c r="F697">
        <v>2.7937191925486298</v>
      </c>
      <c r="G697">
        <v>6</v>
      </c>
    </row>
    <row r="698" spans="1:7" x14ac:dyDescent="0.2">
      <c r="A698" t="s">
        <v>8456</v>
      </c>
      <c r="B698" t="s">
        <v>8457</v>
      </c>
      <c r="C698">
        <v>11.9576317433879</v>
      </c>
      <c r="D698">
        <v>9.3790936398720692</v>
      </c>
      <c r="E698">
        <v>4.0443952262543199</v>
      </c>
      <c r="F698">
        <v>2.3382755790273602</v>
      </c>
      <c r="G698">
        <v>6</v>
      </c>
    </row>
    <row r="699" spans="1:7" x14ac:dyDescent="0.2">
      <c r="A699" t="s">
        <v>8458</v>
      </c>
      <c r="B699" t="s">
        <v>8459</v>
      </c>
      <c r="C699">
        <v>12.045191552959199</v>
      </c>
      <c r="D699">
        <v>10.64449867907215</v>
      </c>
      <c r="E699">
        <v>5.7347744930308702</v>
      </c>
      <c r="F699">
        <v>1.3186074443233951</v>
      </c>
      <c r="G699">
        <v>6</v>
      </c>
    </row>
    <row r="700" spans="1:7" x14ac:dyDescent="0.2">
      <c r="A700" t="s">
        <v>8460</v>
      </c>
      <c r="B700" t="s">
        <v>8461</v>
      </c>
      <c r="C700">
        <v>12.036685625051799</v>
      </c>
      <c r="D700">
        <v>9.578512515453065</v>
      </c>
      <c r="E700">
        <v>5.5269894962790396</v>
      </c>
      <c r="F700">
        <v>0</v>
      </c>
      <c r="G700">
        <v>6</v>
      </c>
    </row>
    <row r="701" spans="1:7" x14ac:dyDescent="0.2">
      <c r="A701" t="s">
        <v>280</v>
      </c>
      <c r="B701" t="s">
        <v>281</v>
      </c>
      <c r="C701">
        <v>12.329351002968199</v>
      </c>
      <c r="D701">
        <v>13.08248342384875</v>
      </c>
      <c r="E701">
        <v>11.46025211894035</v>
      </c>
      <c r="F701">
        <v>8.7713112066924701</v>
      </c>
      <c r="G701">
        <v>1</v>
      </c>
    </row>
    <row r="702" spans="1:7" x14ac:dyDescent="0.2">
      <c r="A702" t="s">
        <v>3462</v>
      </c>
      <c r="B702" t="s">
        <v>3463</v>
      </c>
      <c r="C702">
        <v>11.771526521686301</v>
      </c>
      <c r="D702">
        <v>11.98670440498185</v>
      </c>
      <c r="E702">
        <v>10.079782697129581</v>
      </c>
      <c r="F702">
        <v>6.7781704856269851</v>
      </c>
      <c r="G702">
        <v>3</v>
      </c>
    </row>
    <row r="703" spans="1:7" x14ac:dyDescent="0.2">
      <c r="A703" t="s">
        <v>8462</v>
      </c>
      <c r="B703" t="s">
        <v>8463</v>
      </c>
      <c r="C703">
        <v>11.696032393816701</v>
      </c>
      <c r="D703">
        <v>9.8187488048230893</v>
      </c>
      <c r="E703">
        <v>4.0562829094886199</v>
      </c>
      <c r="F703">
        <v>0</v>
      </c>
      <c r="G703">
        <v>6</v>
      </c>
    </row>
    <row r="704" spans="1:7" x14ac:dyDescent="0.2">
      <c r="A704" t="s">
        <v>8464</v>
      </c>
      <c r="B704" t="s">
        <v>8465</v>
      </c>
      <c r="C704">
        <v>12.23232887474005</v>
      </c>
      <c r="D704">
        <v>9.6040142379634155</v>
      </c>
      <c r="E704">
        <v>8.0376261495668899</v>
      </c>
      <c r="F704">
        <v>5.6550018803412447</v>
      </c>
      <c r="G704">
        <v>6</v>
      </c>
    </row>
    <row r="705" spans="1:7" x14ac:dyDescent="0.2">
      <c r="A705" s="1" t="s">
        <v>2780</v>
      </c>
      <c r="B705" t="s">
        <v>2781</v>
      </c>
      <c r="G705">
        <v>2</v>
      </c>
    </row>
    <row r="706" spans="1:7" x14ac:dyDescent="0.2">
      <c r="A706" t="s">
        <v>8466</v>
      </c>
      <c r="B706" t="s">
        <v>8467</v>
      </c>
      <c r="C706">
        <v>11.8536823229466</v>
      </c>
      <c r="D706">
        <v>9.3906826861132942</v>
      </c>
      <c r="E706">
        <v>3.6807402337980246</v>
      </c>
      <c r="F706">
        <v>1.6707983563044999</v>
      </c>
      <c r="G706">
        <v>6</v>
      </c>
    </row>
    <row r="707" spans="1:7" x14ac:dyDescent="0.2">
      <c r="A707" t="s">
        <v>8468</v>
      </c>
      <c r="B707" t="s">
        <v>8469</v>
      </c>
      <c r="C707">
        <v>10.402255795831699</v>
      </c>
      <c r="D707">
        <v>8.2587718059442601</v>
      </c>
      <c r="E707">
        <v>2.2414984730919647</v>
      </c>
      <c r="F707">
        <v>0.60248467580590004</v>
      </c>
      <c r="G707">
        <v>6</v>
      </c>
    </row>
    <row r="708" spans="1:7" x14ac:dyDescent="0.2">
      <c r="A708" t="s">
        <v>8470</v>
      </c>
      <c r="B708" t="s">
        <v>8471</v>
      </c>
      <c r="C708">
        <v>12.4477114897023</v>
      </c>
      <c r="D708">
        <v>9.9160763143806108</v>
      </c>
      <c r="E708">
        <v>6.4411795713541906</v>
      </c>
      <c r="F708">
        <v>5.7449046291535755</v>
      </c>
      <c r="G708">
        <v>6</v>
      </c>
    </row>
    <row r="709" spans="1:7" x14ac:dyDescent="0.2">
      <c r="A709" t="s">
        <v>8472</v>
      </c>
      <c r="B709" t="s">
        <v>8473</v>
      </c>
      <c r="C709">
        <v>12.537367246586449</v>
      </c>
      <c r="D709">
        <v>9.8904728256279455</v>
      </c>
      <c r="E709">
        <v>5.508768935521335</v>
      </c>
      <c r="F709">
        <v>4.5382994738738844</v>
      </c>
      <c r="G709">
        <v>6</v>
      </c>
    </row>
    <row r="710" spans="1:7" x14ac:dyDescent="0.2">
      <c r="A710" t="s">
        <v>4230</v>
      </c>
      <c r="B710" t="s">
        <v>4231</v>
      </c>
      <c r="C710">
        <v>12.532275980933349</v>
      </c>
      <c r="D710">
        <v>12.450767395668951</v>
      </c>
      <c r="E710">
        <v>10.678921384221599</v>
      </c>
      <c r="F710">
        <v>9.6212816924066011</v>
      </c>
      <c r="G710">
        <v>4</v>
      </c>
    </row>
    <row r="711" spans="1:7" x14ac:dyDescent="0.2">
      <c r="A711" t="s">
        <v>8474</v>
      </c>
      <c r="B711" t="s">
        <v>8475</v>
      </c>
      <c r="C711">
        <v>11.94450499555805</v>
      </c>
      <c r="D711">
        <v>9.4587550635823696</v>
      </c>
      <c r="E711">
        <v>4.5989113998587854</v>
      </c>
      <c r="F711">
        <v>0</v>
      </c>
      <c r="G711">
        <v>6</v>
      </c>
    </row>
    <row r="712" spans="1:7" x14ac:dyDescent="0.2">
      <c r="A712" t="s">
        <v>8476</v>
      </c>
      <c r="B712" t="s">
        <v>8477</v>
      </c>
      <c r="C712">
        <v>12.650121404836149</v>
      </c>
      <c r="D712">
        <v>11.076259852588</v>
      </c>
      <c r="E712">
        <v>8.2294102479377695</v>
      </c>
      <c r="F712">
        <v>7.6432420735626003</v>
      </c>
      <c r="G712">
        <v>6</v>
      </c>
    </row>
    <row r="713" spans="1:7" x14ac:dyDescent="0.2">
      <c r="A713" t="s">
        <v>8478</v>
      </c>
      <c r="B713" t="s">
        <v>8479</v>
      </c>
      <c r="C713">
        <v>12.37123690035455</v>
      </c>
      <c r="D713">
        <v>9.7548996508622494</v>
      </c>
      <c r="E713">
        <v>4.6835141156936899</v>
      </c>
      <c r="F713">
        <v>4.0611788605843646</v>
      </c>
      <c r="G713">
        <v>6</v>
      </c>
    </row>
    <row r="714" spans="1:7" x14ac:dyDescent="0.2">
      <c r="A714" t="s">
        <v>8480</v>
      </c>
      <c r="B714" t="s">
        <v>8481</v>
      </c>
      <c r="C714">
        <v>11.867256883813701</v>
      </c>
      <c r="D714">
        <v>10.149588503694499</v>
      </c>
      <c r="E714">
        <v>7.0901161827072352</v>
      </c>
      <c r="F714">
        <v>4.8913777726174406</v>
      </c>
      <c r="G714">
        <v>6</v>
      </c>
    </row>
    <row r="715" spans="1:7" x14ac:dyDescent="0.2">
      <c r="A715" t="s">
        <v>4232</v>
      </c>
      <c r="B715" t="s">
        <v>4233</v>
      </c>
      <c r="C715">
        <v>12.194014557888501</v>
      </c>
      <c r="D715">
        <v>11.961465929805499</v>
      </c>
      <c r="E715">
        <v>9.9910346833078663</v>
      </c>
      <c r="F715">
        <v>7.9245632564678852</v>
      </c>
      <c r="G715">
        <v>4</v>
      </c>
    </row>
    <row r="716" spans="1:7" x14ac:dyDescent="0.2">
      <c r="A716" t="s">
        <v>8482</v>
      </c>
      <c r="B716" t="s">
        <v>8483</v>
      </c>
      <c r="C716">
        <v>12.030292800851601</v>
      </c>
      <c r="D716">
        <v>9.7223229588247797</v>
      </c>
      <c r="E716">
        <v>5.2655129334424551</v>
      </c>
      <c r="F716">
        <v>2.7657754794203551</v>
      </c>
      <c r="G716">
        <v>6</v>
      </c>
    </row>
    <row r="717" spans="1:7" x14ac:dyDescent="0.2">
      <c r="A717" t="s">
        <v>282</v>
      </c>
      <c r="B717" t="s">
        <v>283</v>
      </c>
      <c r="C717">
        <v>12.07915226522795</v>
      </c>
      <c r="D717">
        <v>12.6586724618018</v>
      </c>
      <c r="E717">
        <v>11.98590533484685</v>
      </c>
      <c r="F717">
        <v>10.95414525233965</v>
      </c>
      <c r="G717">
        <v>1</v>
      </c>
    </row>
    <row r="718" spans="1:7" x14ac:dyDescent="0.2">
      <c r="A718" t="s">
        <v>284</v>
      </c>
      <c r="B718" t="s">
        <v>285</v>
      </c>
      <c r="C718">
        <v>12.3036462143428</v>
      </c>
      <c r="D718">
        <v>14.130607911100949</v>
      </c>
      <c r="E718">
        <v>15.277888755971</v>
      </c>
      <c r="F718">
        <v>15.432204324851948</v>
      </c>
      <c r="G718">
        <v>1</v>
      </c>
    </row>
    <row r="719" spans="1:7" x14ac:dyDescent="0.2">
      <c r="A719" t="s">
        <v>3464</v>
      </c>
      <c r="B719" t="s">
        <v>3465</v>
      </c>
      <c r="C719">
        <v>11.940687558999951</v>
      </c>
      <c r="D719">
        <v>12.080210037594799</v>
      </c>
      <c r="E719">
        <v>10.658715230485701</v>
      </c>
      <c r="F719">
        <v>9.3812475933182284</v>
      </c>
      <c r="G719">
        <v>3</v>
      </c>
    </row>
    <row r="720" spans="1:7" x14ac:dyDescent="0.2">
      <c r="A720" t="s">
        <v>286</v>
      </c>
      <c r="B720" t="s">
        <v>287</v>
      </c>
      <c r="C720">
        <v>12.3364858110229</v>
      </c>
      <c r="D720">
        <v>12.979698786709999</v>
      </c>
      <c r="E720">
        <v>11.9031257997003</v>
      </c>
      <c r="F720">
        <v>10.644766742805601</v>
      </c>
      <c r="G720">
        <v>1</v>
      </c>
    </row>
    <row r="721" spans="1:7" x14ac:dyDescent="0.2">
      <c r="A721" t="s">
        <v>288</v>
      </c>
      <c r="B721" t="s">
        <v>289</v>
      </c>
      <c r="C721">
        <v>11.63775342777825</v>
      </c>
      <c r="D721">
        <v>12.677573984093051</v>
      </c>
      <c r="E721">
        <v>12.001044305800299</v>
      </c>
      <c r="F721">
        <v>10.760491266693801</v>
      </c>
      <c r="G721">
        <v>1</v>
      </c>
    </row>
    <row r="722" spans="1:7" x14ac:dyDescent="0.2">
      <c r="A722" t="s">
        <v>290</v>
      </c>
      <c r="B722" t="s">
        <v>291</v>
      </c>
      <c r="C722">
        <v>11.863377733827399</v>
      </c>
      <c r="D722">
        <v>12.6128816198551</v>
      </c>
      <c r="E722">
        <v>11.3254504815195</v>
      </c>
      <c r="F722">
        <v>9.1842649499583189</v>
      </c>
      <c r="G722">
        <v>1</v>
      </c>
    </row>
    <row r="723" spans="1:7" x14ac:dyDescent="0.2">
      <c r="A723" t="s">
        <v>4234</v>
      </c>
      <c r="B723" t="s">
        <v>4235</v>
      </c>
      <c r="C723">
        <v>12.086701853416649</v>
      </c>
      <c r="D723">
        <v>11.301554001687</v>
      </c>
      <c r="E723">
        <v>9.6886586841296953</v>
      </c>
      <c r="F723">
        <v>9.5503783387799146</v>
      </c>
      <c r="G723">
        <v>4</v>
      </c>
    </row>
    <row r="724" spans="1:7" x14ac:dyDescent="0.2">
      <c r="A724" t="s">
        <v>8484</v>
      </c>
      <c r="B724" t="s">
        <v>8485</v>
      </c>
      <c r="C724">
        <v>11.9428585709648</v>
      </c>
      <c r="D724">
        <v>9.6402266039508184</v>
      </c>
      <c r="E724">
        <v>3.908955425399725</v>
      </c>
      <c r="F724">
        <v>0</v>
      </c>
      <c r="G724">
        <v>6</v>
      </c>
    </row>
    <row r="725" spans="1:7" x14ac:dyDescent="0.2">
      <c r="A725" t="s">
        <v>6274</v>
      </c>
      <c r="B725" t="s">
        <v>6275</v>
      </c>
      <c r="C725">
        <v>12.6978369925874</v>
      </c>
      <c r="D725">
        <v>11.471293616893099</v>
      </c>
      <c r="E725">
        <v>7.9326857645519304</v>
      </c>
      <c r="F725">
        <v>5.3342208547287395</v>
      </c>
      <c r="G725">
        <v>5</v>
      </c>
    </row>
    <row r="726" spans="1:7" x14ac:dyDescent="0.2">
      <c r="A726" t="s">
        <v>8486</v>
      </c>
      <c r="B726" t="s">
        <v>8487</v>
      </c>
      <c r="C726">
        <v>12.749650220427149</v>
      </c>
      <c r="D726">
        <v>10.23979295524375</v>
      </c>
      <c r="E726">
        <v>5.5375171978636004</v>
      </c>
      <c r="F726">
        <v>2.3446817511933049</v>
      </c>
      <c r="G726">
        <v>6</v>
      </c>
    </row>
    <row r="727" spans="1:7" x14ac:dyDescent="0.2">
      <c r="A727" t="s">
        <v>8488</v>
      </c>
      <c r="B727" t="s">
        <v>8489</v>
      </c>
      <c r="C727">
        <v>12.381132429771849</v>
      </c>
      <c r="D727">
        <v>9.9770182596896042</v>
      </c>
      <c r="E727">
        <v>5.8153726239857448</v>
      </c>
      <c r="F727">
        <v>3.4920791781912599</v>
      </c>
      <c r="G727">
        <v>6</v>
      </c>
    </row>
    <row r="728" spans="1:7" x14ac:dyDescent="0.2">
      <c r="A728" t="s">
        <v>8490</v>
      </c>
      <c r="B728" t="s">
        <v>8491</v>
      </c>
      <c r="C728">
        <v>12.330110932241</v>
      </c>
      <c r="D728">
        <v>10.588252402797849</v>
      </c>
      <c r="E728">
        <v>6.1311800794933102</v>
      </c>
      <c r="F728">
        <v>2.6068122179122599</v>
      </c>
      <c r="G728">
        <v>6</v>
      </c>
    </row>
    <row r="729" spans="1:7" x14ac:dyDescent="0.2">
      <c r="A729" t="s">
        <v>4236</v>
      </c>
      <c r="B729" t="s">
        <v>4237</v>
      </c>
      <c r="C729">
        <v>11.17158978791095</v>
      </c>
      <c r="D729">
        <v>10.5274654942541</v>
      </c>
      <c r="E729">
        <v>8.0244917853760054</v>
      </c>
      <c r="F729">
        <v>5.31662121104163</v>
      </c>
      <c r="G729">
        <v>4</v>
      </c>
    </row>
    <row r="730" spans="1:7" x14ac:dyDescent="0.2">
      <c r="A730" t="s">
        <v>292</v>
      </c>
      <c r="B730" t="s">
        <v>293</v>
      </c>
      <c r="C730">
        <v>11.958175362754151</v>
      </c>
      <c r="D730">
        <v>13.84591729301415</v>
      </c>
      <c r="E730">
        <v>15.087612580567949</v>
      </c>
      <c r="F730">
        <v>15.3570972799562</v>
      </c>
      <c r="G730">
        <v>1</v>
      </c>
    </row>
    <row r="731" spans="1:7" x14ac:dyDescent="0.2">
      <c r="A731" t="s">
        <v>294</v>
      </c>
      <c r="B731" t="s">
        <v>295</v>
      </c>
      <c r="C731">
        <v>12.4074507574427</v>
      </c>
      <c r="D731">
        <v>14.381642093698749</v>
      </c>
      <c r="E731">
        <v>15.519114509562851</v>
      </c>
      <c r="F731">
        <v>15.75080484689715</v>
      </c>
      <c r="G731">
        <v>1</v>
      </c>
    </row>
    <row r="732" spans="1:7" x14ac:dyDescent="0.2">
      <c r="A732" t="s">
        <v>6276</v>
      </c>
      <c r="B732" t="s">
        <v>6277</v>
      </c>
      <c r="C732">
        <v>12.288367911845</v>
      </c>
      <c r="D732">
        <v>11.034841916128951</v>
      </c>
      <c r="E732">
        <v>7.9027901300901648</v>
      </c>
      <c r="F732">
        <v>7.9021845793828742</v>
      </c>
      <c r="G732">
        <v>5</v>
      </c>
    </row>
    <row r="733" spans="1:7" x14ac:dyDescent="0.2">
      <c r="A733" t="s">
        <v>8492</v>
      </c>
      <c r="B733" t="s">
        <v>8493</v>
      </c>
      <c r="C733">
        <v>11.940589981218601</v>
      </c>
      <c r="D733">
        <v>10.31248849634885</v>
      </c>
      <c r="E733">
        <v>5.9994584855079847</v>
      </c>
      <c r="F733">
        <v>0.54252464885910001</v>
      </c>
      <c r="G733">
        <v>6</v>
      </c>
    </row>
    <row r="734" spans="1:7" x14ac:dyDescent="0.2">
      <c r="A734" t="s">
        <v>3466</v>
      </c>
      <c r="B734" t="s">
        <v>3467</v>
      </c>
      <c r="C734">
        <v>11.575495010924051</v>
      </c>
      <c r="D734">
        <v>11.8216675441166</v>
      </c>
      <c r="E734">
        <v>10.268610904572149</v>
      </c>
      <c r="F734">
        <v>8.9686198482259307</v>
      </c>
      <c r="G734">
        <v>3</v>
      </c>
    </row>
    <row r="735" spans="1:7" x14ac:dyDescent="0.2">
      <c r="A735" t="s">
        <v>3468</v>
      </c>
      <c r="B735" t="s">
        <v>3469</v>
      </c>
      <c r="C735">
        <v>12.183511411713351</v>
      </c>
      <c r="D735">
        <v>12.399574828684401</v>
      </c>
      <c r="E735">
        <v>11.4891103848033</v>
      </c>
      <c r="F735">
        <v>10.28078568387085</v>
      </c>
      <c r="G735">
        <v>3</v>
      </c>
    </row>
    <row r="736" spans="1:7" x14ac:dyDescent="0.2">
      <c r="A736" t="s">
        <v>8494</v>
      </c>
      <c r="B736" t="s">
        <v>8495</v>
      </c>
      <c r="C736">
        <v>11.8717677855443</v>
      </c>
      <c r="D736">
        <v>10.365899162328951</v>
      </c>
      <c r="E736">
        <v>6.4212931492659546</v>
      </c>
      <c r="F736">
        <v>2.2133230051636001</v>
      </c>
      <c r="G736">
        <v>6</v>
      </c>
    </row>
    <row r="737" spans="1:7" x14ac:dyDescent="0.2">
      <c r="A737" t="s">
        <v>3470</v>
      </c>
      <c r="B737" t="s">
        <v>3471</v>
      </c>
      <c r="C737">
        <v>12.221706562145901</v>
      </c>
      <c r="D737">
        <v>12.294873129559051</v>
      </c>
      <c r="E737">
        <v>9.9760771889485902</v>
      </c>
      <c r="F737">
        <v>6.61473539140672</v>
      </c>
      <c r="G737">
        <v>3</v>
      </c>
    </row>
    <row r="738" spans="1:7" x14ac:dyDescent="0.2">
      <c r="A738" t="s">
        <v>8496</v>
      </c>
      <c r="B738" t="s">
        <v>8497</v>
      </c>
      <c r="C738">
        <v>12.087161855483799</v>
      </c>
      <c r="D738">
        <v>9.8255260817883112</v>
      </c>
      <c r="E738">
        <v>4.9385176293822504</v>
      </c>
      <c r="F738">
        <v>1.6707983563044999</v>
      </c>
      <c r="G738">
        <v>6</v>
      </c>
    </row>
    <row r="739" spans="1:7" x14ac:dyDescent="0.2">
      <c r="A739" s="1" t="s">
        <v>2782</v>
      </c>
      <c r="B739" t="s">
        <v>2783</v>
      </c>
      <c r="G739">
        <v>2</v>
      </c>
    </row>
    <row r="740" spans="1:7" x14ac:dyDescent="0.2">
      <c r="A740" t="s">
        <v>8498</v>
      </c>
      <c r="B740" t="s">
        <v>8499</v>
      </c>
      <c r="C740">
        <v>12.10748984674605</v>
      </c>
      <c r="D740">
        <v>9.326681112542845</v>
      </c>
      <c r="E740">
        <v>4.6991679941375004</v>
      </c>
      <c r="F740">
        <v>1.77477014398123</v>
      </c>
      <c r="G740">
        <v>6</v>
      </c>
    </row>
    <row r="741" spans="1:7" x14ac:dyDescent="0.2">
      <c r="A741" t="s">
        <v>296</v>
      </c>
      <c r="B741" t="s">
        <v>297</v>
      </c>
      <c r="C741">
        <v>12.390402824477199</v>
      </c>
      <c r="D741">
        <v>13.7144813510772</v>
      </c>
      <c r="E741">
        <v>13.943244990168949</v>
      </c>
      <c r="F741">
        <v>13.245410122293901</v>
      </c>
      <c r="G741">
        <v>1</v>
      </c>
    </row>
    <row r="742" spans="1:7" x14ac:dyDescent="0.2">
      <c r="A742" t="s">
        <v>298</v>
      </c>
      <c r="B742" t="s">
        <v>299</v>
      </c>
      <c r="C742">
        <v>11.914734479233701</v>
      </c>
      <c r="D742">
        <v>13.2968124168962</v>
      </c>
      <c r="E742">
        <v>13.25252736762905</v>
      </c>
      <c r="F742">
        <v>12.2673819149596</v>
      </c>
      <c r="G742">
        <v>1</v>
      </c>
    </row>
    <row r="743" spans="1:7" x14ac:dyDescent="0.2">
      <c r="A743" t="s">
        <v>8500</v>
      </c>
      <c r="B743" t="s">
        <v>8501</v>
      </c>
      <c r="C743">
        <v>11.942517225022151</v>
      </c>
      <c r="D743">
        <v>9.6392132422597498</v>
      </c>
      <c r="E743">
        <v>7.2048415397214498</v>
      </c>
      <c r="F743">
        <v>5.1470082782554751</v>
      </c>
      <c r="G743">
        <v>6</v>
      </c>
    </row>
    <row r="744" spans="1:7" x14ac:dyDescent="0.2">
      <c r="A744" t="s">
        <v>4238</v>
      </c>
      <c r="B744" t="s">
        <v>4239</v>
      </c>
      <c r="C744">
        <v>12.378275730438801</v>
      </c>
      <c r="D744">
        <v>11.60859687109815</v>
      </c>
      <c r="E744">
        <v>8.7486336583526665</v>
      </c>
      <c r="F744">
        <v>5.7873793411013104</v>
      </c>
      <c r="G744">
        <v>4</v>
      </c>
    </row>
    <row r="745" spans="1:7" x14ac:dyDescent="0.2">
      <c r="A745" t="s">
        <v>300</v>
      </c>
      <c r="B745" t="s">
        <v>301</v>
      </c>
      <c r="C745">
        <v>12.126164258060001</v>
      </c>
      <c r="D745">
        <v>13.315953844701301</v>
      </c>
      <c r="E745">
        <v>13.01626936266625</v>
      </c>
      <c r="F745">
        <v>12.310313110865199</v>
      </c>
      <c r="G745">
        <v>1</v>
      </c>
    </row>
    <row r="746" spans="1:7" x14ac:dyDescent="0.2">
      <c r="A746" t="s">
        <v>302</v>
      </c>
      <c r="B746" t="s">
        <v>303</v>
      </c>
      <c r="C746">
        <v>11.829116998262251</v>
      </c>
      <c r="D746">
        <v>12.741912981406101</v>
      </c>
      <c r="E746">
        <v>12.2844646766243</v>
      </c>
      <c r="F746">
        <v>11.473446288704</v>
      </c>
      <c r="G746">
        <v>1</v>
      </c>
    </row>
    <row r="747" spans="1:7" x14ac:dyDescent="0.2">
      <c r="A747" t="s">
        <v>8502</v>
      </c>
      <c r="B747" t="s">
        <v>8503</v>
      </c>
      <c r="C747">
        <v>12.667426321516551</v>
      </c>
      <c r="D747">
        <v>11.0982758456057</v>
      </c>
      <c r="E747">
        <v>7.5096254404111544</v>
      </c>
      <c r="F747">
        <v>4.5071269961192604</v>
      </c>
      <c r="G747">
        <v>6</v>
      </c>
    </row>
    <row r="748" spans="1:7" x14ac:dyDescent="0.2">
      <c r="A748" t="s">
        <v>304</v>
      </c>
      <c r="B748" t="s">
        <v>305</v>
      </c>
      <c r="C748">
        <v>12.4412862447435</v>
      </c>
      <c r="D748">
        <v>14.31115820294275</v>
      </c>
      <c r="E748">
        <v>15.263092093745101</v>
      </c>
      <c r="F748">
        <v>15.3085341287021</v>
      </c>
      <c r="G748">
        <v>1</v>
      </c>
    </row>
    <row r="749" spans="1:7" x14ac:dyDescent="0.2">
      <c r="A749" t="s">
        <v>4240</v>
      </c>
      <c r="B749" t="s">
        <v>4241</v>
      </c>
      <c r="C749">
        <v>12.175638031128951</v>
      </c>
      <c r="D749">
        <v>12.0476994991496</v>
      </c>
      <c r="E749">
        <v>9.4638315153837596</v>
      </c>
      <c r="F749">
        <v>6.6332552576550849</v>
      </c>
      <c r="G749">
        <v>4</v>
      </c>
    </row>
    <row r="750" spans="1:7" x14ac:dyDescent="0.2">
      <c r="A750" t="s">
        <v>306</v>
      </c>
      <c r="B750" t="s">
        <v>307</v>
      </c>
      <c r="C750">
        <v>11.932559242592649</v>
      </c>
      <c r="D750">
        <v>13.607848996567899</v>
      </c>
      <c r="E750">
        <v>13.8486742147504</v>
      </c>
      <c r="F750">
        <v>13.319476125201799</v>
      </c>
      <c r="G750">
        <v>1</v>
      </c>
    </row>
    <row r="751" spans="1:7" x14ac:dyDescent="0.2">
      <c r="A751" s="1" t="s">
        <v>2784</v>
      </c>
      <c r="B751" t="s">
        <v>2785</v>
      </c>
      <c r="G751">
        <v>2</v>
      </c>
    </row>
    <row r="752" spans="1:7" x14ac:dyDescent="0.2">
      <c r="A752" t="s">
        <v>8504</v>
      </c>
      <c r="B752" t="s">
        <v>8505</v>
      </c>
      <c r="C752">
        <v>11.586294468563299</v>
      </c>
      <c r="D752">
        <v>10.1550975330664</v>
      </c>
      <c r="E752">
        <v>6.0068584270364802</v>
      </c>
      <c r="F752">
        <v>4.4399332669123197</v>
      </c>
      <c r="G752">
        <v>6</v>
      </c>
    </row>
    <row r="753" spans="1:7" x14ac:dyDescent="0.2">
      <c r="A753" t="s">
        <v>8506</v>
      </c>
      <c r="B753" t="s">
        <v>8507</v>
      </c>
      <c r="C753">
        <v>12.2006251814169</v>
      </c>
      <c r="D753">
        <v>9.8626651362486299</v>
      </c>
      <c r="E753">
        <v>4.957005340333815</v>
      </c>
      <c r="F753">
        <v>2.9113222066882103</v>
      </c>
      <c r="G753">
        <v>6</v>
      </c>
    </row>
    <row r="754" spans="1:7" x14ac:dyDescent="0.2">
      <c r="A754" t="s">
        <v>8508</v>
      </c>
      <c r="B754" t="s">
        <v>8509</v>
      </c>
      <c r="C754">
        <v>12.059685591944</v>
      </c>
      <c r="D754">
        <v>9.2949719853657662</v>
      </c>
      <c r="E754">
        <v>4.9856013045899852</v>
      </c>
      <c r="F754">
        <v>2.9567337655454651</v>
      </c>
      <c r="G754">
        <v>6</v>
      </c>
    </row>
    <row r="755" spans="1:7" x14ac:dyDescent="0.2">
      <c r="A755" t="s">
        <v>3472</v>
      </c>
      <c r="B755" t="s">
        <v>3473</v>
      </c>
      <c r="C755">
        <v>12.0288407677977</v>
      </c>
      <c r="D755">
        <v>12.0683677658708</v>
      </c>
      <c r="E755">
        <v>9.2576730381966641</v>
      </c>
      <c r="F755">
        <v>4.7213406193620653</v>
      </c>
      <c r="G755">
        <v>3</v>
      </c>
    </row>
    <row r="756" spans="1:7" x14ac:dyDescent="0.2">
      <c r="A756" t="s">
        <v>8510</v>
      </c>
      <c r="B756" t="s">
        <v>8511</v>
      </c>
      <c r="C756">
        <v>12.0284001954102</v>
      </c>
      <c r="D756">
        <v>9.1636429921958538</v>
      </c>
      <c r="E756">
        <v>4.974009570493835</v>
      </c>
      <c r="F756">
        <v>1.86862314134728</v>
      </c>
      <c r="G756">
        <v>6</v>
      </c>
    </row>
    <row r="757" spans="1:7" x14ac:dyDescent="0.2">
      <c r="A757" t="s">
        <v>8512</v>
      </c>
      <c r="B757" t="s">
        <v>8513</v>
      </c>
      <c r="C757">
        <v>12.189799478186849</v>
      </c>
      <c r="D757">
        <v>9.7182034320932509</v>
      </c>
      <c r="E757">
        <v>5.2609381816630396</v>
      </c>
      <c r="F757">
        <v>2.858311750898495</v>
      </c>
      <c r="G757">
        <v>6</v>
      </c>
    </row>
    <row r="758" spans="1:7" x14ac:dyDescent="0.2">
      <c r="A758" t="s">
        <v>308</v>
      </c>
      <c r="B758" t="s">
        <v>309</v>
      </c>
      <c r="C758">
        <v>12.004267078500149</v>
      </c>
      <c r="D758">
        <v>14.074085800183148</v>
      </c>
      <c r="E758">
        <v>15.486883206993049</v>
      </c>
      <c r="F758">
        <v>15.8897480793506</v>
      </c>
      <c r="G758">
        <v>1</v>
      </c>
    </row>
    <row r="759" spans="1:7" x14ac:dyDescent="0.2">
      <c r="A759" t="s">
        <v>310</v>
      </c>
      <c r="B759" t="s">
        <v>311</v>
      </c>
      <c r="C759">
        <v>11.529828571091651</v>
      </c>
      <c r="D759">
        <v>13.670658636791851</v>
      </c>
      <c r="E759">
        <v>15.093021345372399</v>
      </c>
      <c r="F759">
        <v>15.492308657172551</v>
      </c>
      <c r="G759">
        <v>1</v>
      </c>
    </row>
    <row r="760" spans="1:7" x14ac:dyDescent="0.2">
      <c r="A760" t="s">
        <v>312</v>
      </c>
      <c r="B760" t="s">
        <v>313</v>
      </c>
      <c r="C760">
        <v>11.8697298602623</v>
      </c>
      <c r="D760">
        <v>13.996976448754602</v>
      </c>
      <c r="E760">
        <v>15.39530082250095</v>
      </c>
      <c r="F760">
        <v>15.840546698334549</v>
      </c>
      <c r="G760">
        <v>1</v>
      </c>
    </row>
    <row r="761" spans="1:7" x14ac:dyDescent="0.2">
      <c r="A761" t="s">
        <v>314</v>
      </c>
      <c r="B761" t="s">
        <v>315</v>
      </c>
      <c r="C761">
        <v>12.1200251710837</v>
      </c>
      <c r="D761">
        <v>14.046760292911749</v>
      </c>
      <c r="E761">
        <v>15.2866649410868</v>
      </c>
      <c r="F761">
        <v>15.573147583698351</v>
      </c>
      <c r="G761">
        <v>1</v>
      </c>
    </row>
    <row r="762" spans="1:7" x14ac:dyDescent="0.2">
      <c r="A762" t="s">
        <v>316</v>
      </c>
      <c r="B762" t="s">
        <v>317</v>
      </c>
      <c r="C762">
        <v>12.212401095407349</v>
      </c>
      <c r="D762">
        <v>14.154539526380351</v>
      </c>
      <c r="E762">
        <v>15.107217221326351</v>
      </c>
      <c r="F762">
        <v>15.214299259842001</v>
      </c>
      <c r="G762">
        <v>1</v>
      </c>
    </row>
    <row r="763" spans="1:7" x14ac:dyDescent="0.2">
      <c r="A763" t="s">
        <v>318</v>
      </c>
      <c r="B763" t="s">
        <v>319</v>
      </c>
      <c r="C763">
        <v>12.334895092797851</v>
      </c>
      <c r="D763">
        <v>13.92519303859315</v>
      </c>
      <c r="E763">
        <v>14.0644600791675</v>
      </c>
      <c r="F763">
        <v>13.556783456227599</v>
      </c>
      <c r="G763">
        <v>1</v>
      </c>
    </row>
    <row r="764" spans="1:7" x14ac:dyDescent="0.2">
      <c r="A764" t="s">
        <v>320</v>
      </c>
      <c r="B764" t="s">
        <v>321</v>
      </c>
      <c r="C764">
        <v>12.3417366167313</v>
      </c>
      <c r="D764">
        <v>12.83607721828835</v>
      </c>
      <c r="E764">
        <v>11.363098909074651</v>
      </c>
      <c r="F764">
        <v>10.0438636247018</v>
      </c>
      <c r="G764">
        <v>1</v>
      </c>
    </row>
    <row r="765" spans="1:7" x14ac:dyDescent="0.2">
      <c r="A765" t="s">
        <v>8514</v>
      </c>
      <c r="B765" t="s">
        <v>8515</v>
      </c>
      <c r="C765">
        <v>11.594351645662151</v>
      </c>
      <c r="D765">
        <v>9.7382993954330814</v>
      </c>
      <c r="E765">
        <v>5.6336145693780004</v>
      </c>
      <c r="F765">
        <v>2.9333892345961452</v>
      </c>
      <c r="G765">
        <v>6</v>
      </c>
    </row>
    <row r="766" spans="1:7" x14ac:dyDescent="0.2">
      <c r="A766" t="s">
        <v>8516</v>
      </c>
      <c r="B766" t="s">
        <v>8517</v>
      </c>
      <c r="C766">
        <v>12.630614596731849</v>
      </c>
      <c r="D766">
        <v>10.546952199211301</v>
      </c>
      <c r="E766">
        <v>5.3299413132139257</v>
      </c>
      <c r="F766">
        <v>0.60248467580590004</v>
      </c>
      <c r="G766">
        <v>6</v>
      </c>
    </row>
    <row r="767" spans="1:7" x14ac:dyDescent="0.2">
      <c r="A767" t="s">
        <v>6278</v>
      </c>
      <c r="B767" t="s">
        <v>6279</v>
      </c>
      <c r="C767">
        <v>11.8208864903444</v>
      </c>
      <c r="D767">
        <v>10.923965202362851</v>
      </c>
      <c r="E767">
        <v>7.7267331421542007</v>
      </c>
      <c r="F767">
        <v>4.9232702576161405</v>
      </c>
      <c r="G767">
        <v>5</v>
      </c>
    </row>
    <row r="768" spans="1:7" x14ac:dyDescent="0.2">
      <c r="A768" t="s">
        <v>322</v>
      </c>
      <c r="B768" t="s">
        <v>323</v>
      </c>
      <c r="C768">
        <v>12.3120659024773</v>
      </c>
      <c r="D768">
        <v>14.29201204737115</v>
      </c>
      <c r="E768">
        <v>15.654895250831149</v>
      </c>
      <c r="F768">
        <v>16.078782548307153</v>
      </c>
      <c r="G768">
        <v>1</v>
      </c>
    </row>
    <row r="769" spans="1:7" x14ac:dyDescent="0.2">
      <c r="A769" t="s">
        <v>8518</v>
      </c>
      <c r="B769" t="s">
        <v>8519</v>
      </c>
      <c r="C769">
        <v>11.43930576844825</v>
      </c>
      <c r="D769">
        <v>9.2612621130345953</v>
      </c>
      <c r="E769">
        <v>3.8038556801889301</v>
      </c>
      <c r="F769">
        <v>0.84864136638797005</v>
      </c>
      <c r="G769">
        <v>6</v>
      </c>
    </row>
    <row r="770" spans="1:7" x14ac:dyDescent="0.2">
      <c r="A770" s="1" t="s">
        <v>2786</v>
      </c>
      <c r="B770" t="s">
        <v>2787</v>
      </c>
      <c r="G770">
        <v>2</v>
      </c>
    </row>
    <row r="771" spans="1:7" x14ac:dyDescent="0.2">
      <c r="A771" s="1" t="s">
        <v>2788</v>
      </c>
      <c r="B771" t="s">
        <v>2789</v>
      </c>
      <c r="G771">
        <v>2</v>
      </c>
    </row>
    <row r="772" spans="1:7" x14ac:dyDescent="0.2">
      <c r="A772" t="s">
        <v>6280</v>
      </c>
      <c r="B772" t="s">
        <v>6281</v>
      </c>
      <c r="C772">
        <v>12.080450118086951</v>
      </c>
      <c r="D772">
        <v>11.282723982871101</v>
      </c>
      <c r="E772">
        <v>8.6441558185435809</v>
      </c>
      <c r="F772">
        <v>6.1824586653125895</v>
      </c>
      <c r="G772">
        <v>5</v>
      </c>
    </row>
    <row r="773" spans="1:7" x14ac:dyDescent="0.2">
      <c r="A773" t="s">
        <v>8520</v>
      </c>
      <c r="B773" t="s">
        <v>8521</v>
      </c>
      <c r="C773">
        <v>12.2999532853303</v>
      </c>
      <c r="D773">
        <v>9.9313278373521801</v>
      </c>
      <c r="E773">
        <v>5.8708077084680399</v>
      </c>
      <c r="F773">
        <v>1.1487382256372649</v>
      </c>
      <c r="G773">
        <v>6</v>
      </c>
    </row>
    <row r="774" spans="1:7" x14ac:dyDescent="0.2">
      <c r="A774" t="s">
        <v>4242</v>
      </c>
      <c r="B774" t="s">
        <v>4243</v>
      </c>
      <c r="C774">
        <v>11.862386747706299</v>
      </c>
      <c r="D774">
        <v>11.3744984114161</v>
      </c>
      <c r="E774">
        <v>9.2026820877382107</v>
      </c>
      <c r="F774">
        <v>7.2925654181923605</v>
      </c>
      <c r="G774">
        <v>4</v>
      </c>
    </row>
    <row r="775" spans="1:7" x14ac:dyDescent="0.2">
      <c r="A775" t="s">
        <v>8522</v>
      </c>
      <c r="B775" t="s">
        <v>8523</v>
      </c>
      <c r="C775">
        <v>12.158491833975649</v>
      </c>
      <c r="D775">
        <v>10.122916112722049</v>
      </c>
      <c r="E775">
        <v>7.9872625766203953</v>
      </c>
      <c r="F775">
        <v>7.2323337141557005</v>
      </c>
      <c r="G775">
        <v>6</v>
      </c>
    </row>
    <row r="776" spans="1:7" x14ac:dyDescent="0.2">
      <c r="A776" t="s">
        <v>8524</v>
      </c>
      <c r="B776" t="s">
        <v>8525</v>
      </c>
      <c r="C776">
        <v>12.2579444218016</v>
      </c>
      <c r="D776">
        <v>10.3448408712561</v>
      </c>
      <c r="E776">
        <v>6.1709138351368251</v>
      </c>
      <c r="F776">
        <v>2.0837274728920199</v>
      </c>
      <c r="G776">
        <v>6</v>
      </c>
    </row>
    <row r="777" spans="1:7" x14ac:dyDescent="0.2">
      <c r="A777" t="s">
        <v>3474</v>
      </c>
      <c r="B777" t="s">
        <v>3475</v>
      </c>
      <c r="C777">
        <v>12.349070785424601</v>
      </c>
      <c r="D777">
        <v>12.633880845828649</v>
      </c>
      <c r="E777">
        <v>10.523065321987801</v>
      </c>
      <c r="F777">
        <v>8.0614261308800597</v>
      </c>
      <c r="G777">
        <v>3</v>
      </c>
    </row>
    <row r="778" spans="1:7" x14ac:dyDescent="0.2">
      <c r="A778" t="s">
        <v>6282</v>
      </c>
      <c r="B778" t="s">
        <v>6283</v>
      </c>
      <c r="C778">
        <v>12.38122964218525</v>
      </c>
      <c r="D778">
        <v>11.435751283832101</v>
      </c>
      <c r="E778">
        <v>8.1573178199698599</v>
      </c>
      <c r="F778">
        <v>5.0163240754612648</v>
      </c>
      <c r="G778">
        <v>5</v>
      </c>
    </row>
    <row r="779" spans="1:7" x14ac:dyDescent="0.2">
      <c r="A779" t="s">
        <v>4244</v>
      </c>
      <c r="B779" t="s">
        <v>4245</v>
      </c>
      <c r="C779">
        <v>12.215108642579301</v>
      </c>
      <c r="D779">
        <v>12.105296270138499</v>
      </c>
      <c r="E779">
        <v>9.4808916878749603</v>
      </c>
      <c r="F779">
        <v>6.0629814118174146</v>
      </c>
      <c r="G779">
        <v>4</v>
      </c>
    </row>
    <row r="780" spans="1:7" x14ac:dyDescent="0.2">
      <c r="A780" t="s">
        <v>8526</v>
      </c>
      <c r="B780" t="s">
        <v>8527</v>
      </c>
      <c r="C780">
        <v>12.207986476579801</v>
      </c>
      <c r="D780">
        <v>10.75831133335935</v>
      </c>
      <c r="E780">
        <v>7.8117484748330348</v>
      </c>
      <c r="F780">
        <v>5.3586275698509951</v>
      </c>
      <c r="G780">
        <v>6</v>
      </c>
    </row>
    <row r="781" spans="1:7" x14ac:dyDescent="0.2">
      <c r="A781" t="s">
        <v>8528</v>
      </c>
      <c r="B781" t="s">
        <v>8529</v>
      </c>
      <c r="C781">
        <v>12.5019048773446</v>
      </c>
      <c r="D781">
        <v>10.5481685606682</v>
      </c>
      <c r="E781">
        <v>6.1199863462617001</v>
      </c>
      <c r="F781">
        <v>2.8427620860663199</v>
      </c>
      <c r="G781">
        <v>6</v>
      </c>
    </row>
    <row r="782" spans="1:7" x14ac:dyDescent="0.2">
      <c r="A782" t="s">
        <v>8530</v>
      </c>
      <c r="B782" t="s">
        <v>8531</v>
      </c>
      <c r="C782">
        <v>12.32035666833375</v>
      </c>
      <c r="D782">
        <v>9.6425612007067443</v>
      </c>
      <c r="E782">
        <v>6.8310959084564455</v>
      </c>
      <c r="F782">
        <v>4.1948161093556902</v>
      </c>
      <c r="G782">
        <v>6</v>
      </c>
    </row>
    <row r="783" spans="1:7" x14ac:dyDescent="0.2">
      <c r="A783" t="s">
        <v>8532</v>
      </c>
      <c r="B783" t="s">
        <v>8533</v>
      </c>
      <c r="C783">
        <v>12.346981408568151</v>
      </c>
      <c r="D783">
        <v>9.9311940354340216</v>
      </c>
      <c r="E783">
        <v>6.1460543430738497</v>
      </c>
      <c r="F783">
        <v>3.2454743394930299</v>
      </c>
      <c r="G783">
        <v>6</v>
      </c>
    </row>
    <row r="784" spans="1:7" x14ac:dyDescent="0.2">
      <c r="A784" t="s">
        <v>324</v>
      </c>
      <c r="B784" t="s">
        <v>325</v>
      </c>
      <c r="C784">
        <v>12.287588976555849</v>
      </c>
      <c r="D784">
        <v>14.3548086074266</v>
      </c>
      <c r="E784">
        <v>15.732421036239451</v>
      </c>
      <c r="F784">
        <v>16.164667182647399</v>
      </c>
      <c r="G784">
        <v>1</v>
      </c>
    </row>
    <row r="785" spans="1:7" x14ac:dyDescent="0.2">
      <c r="A785" t="s">
        <v>8534</v>
      </c>
      <c r="B785" t="s">
        <v>8535</v>
      </c>
      <c r="C785">
        <v>12.1096405089915</v>
      </c>
      <c r="D785">
        <v>9.52139941625774</v>
      </c>
      <c r="E785">
        <v>8.3336832417474653</v>
      </c>
      <c r="F785">
        <v>7.9907138674629454</v>
      </c>
      <c r="G785">
        <v>6</v>
      </c>
    </row>
    <row r="786" spans="1:7" x14ac:dyDescent="0.2">
      <c r="A786" t="s">
        <v>6284</v>
      </c>
      <c r="B786" t="s">
        <v>6285</v>
      </c>
      <c r="C786">
        <v>11.93558883631145</v>
      </c>
      <c r="D786">
        <v>11.107293124152299</v>
      </c>
      <c r="E786">
        <v>9.863738295522456</v>
      </c>
      <c r="F786">
        <v>9.5937358751520847</v>
      </c>
      <c r="G786">
        <v>5</v>
      </c>
    </row>
    <row r="787" spans="1:7" x14ac:dyDescent="0.2">
      <c r="A787" t="s">
        <v>8536</v>
      </c>
      <c r="B787" t="s">
        <v>8537</v>
      </c>
      <c r="C787">
        <v>12.544652884658351</v>
      </c>
      <c r="D787">
        <v>10.533033870580951</v>
      </c>
      <c r="E787">
        <v>5.3482234595416944</v>
      </c>
      <c r="F787">
        <v>2.5188833295465551</v>
      </c>
      <c r="G787">
        <v>6</v>
      </c>
    </row>
    <row r="788" spans="1:7" x14ac:dyDescent="0.2">
      <c r="A788" t="s">
        <v>8538</v>
      </c>
      <c r="B788" t="s">
        <v>8539</v>
      </c>
      <c r="C788">
        <v>12.375866848094251</v>
      </c>
      <c r="D788">
        <v>9.8385121644623545</v>
      </c>
      <c r="E788">
        <v>5.6918985992475548</v>
      </c>
      <c r="F788">
        <v>0</v>
      </c>
      <c r="G788">
        <v>6</v>
      </c>
    </row>
    <row r="789" spans="1:7" x14ac:dyDescent="0.2">
      <c r="A789" t="s">
        <v>8540</v>
      </c>
      <c r="B789" t="s">
        <v>8541</v>
      </c>
      <c r="C789">
        <v>11.8512006905106</v>
      </c>
      <c r="D789">
        <v>10.4821835624402</v>
      </c>
      <c r="E789">
        <v>6.7764838588766896</v>
      </c>
      <c r="F789">
        <v>1.9973795920252351</v>
      </c>
      <c r="G789">
        <v>6</v>
      </c>
    </row>
    <row r="790" spans="1:7" x14ac:dyDescent="0.2">
      <c r="A790" t="s">
        <v>8542</v>
      </c>
      <c r="B790" t="s">
        <v>8543</v>
      </c>
      <c r="C790">
        <v>12.07288677393705</v>
      </c>
      <c r="D790">
        <v>9.5763918774878789</v>
      </c>
      <c r="E790">
        <v>1.5640876775232799</v>
      </c>
      <c r="F790">
        <v>0</v>
      </c>
      <c r="G790">
        <v>6</v>
      </c>
    </row>
    <row r="791" spans="1:7" x14ac:dyDescent="0.2">
      <c r="A791" t="s">
        <v>8544</v>
      </c>
      <c r="B791" t="s">
        <v>8545</v>
      </c>
      <c r="C791">
        <v>11.74106429892435</v>
      </c>
      <c r="D791">
        <v>9.1079661079123095</v>
      </c>
      <c r="E791">
        <v>3.679721920452645</v>
      </c>
      <c r="F791">
        <v>0</v>
      </c>
      <c r="G791">
        <v>6</v>
      </c>
    </row>
    <row r="792" spans="1:7" x14ac:dyDescent="0.2">
      <c r="A792" t="s">
        <v>8546</v>
      </c>
      <c r="B792" t="s">
        <v>8547</v>
      </c>
      <c r="C792">
        <v>12.483562705071449</v>
      </c>
      <c r="D792">
        <v>9.601273879302985</v>
      </c>
      <c r="E792">
        <v>4.7372922044724444</v>
      </c>
      <c r="F792">
        <v>0</v>
      </c>
      <c r="G792">
        <v>6</v>
      </c>
    </row>
    <row r="793" spans="1:7" x14ac:dyDescent="0.2">
      <c r="A793" t="s">
        <v>8548</v>
      </c>
      <c r="B793" t="s">
        <v>8549</v>
      </c>
      <c r="C793">
        <v>12.121470912015301</v>
      </c>
      <c r="D793">
        <v>10.4395481817281</v>
      </c>
      <c r="E793">
        <v>5.892578425569905</v>
      </c>
      <c r="F793">
        <v>1.4686534264523599</v>
      </c>
      <c r="G793">
        <v>6</v>
      </c>
    </row>
    <row r="794" spans="1:7" x14ac:dyDescent="0.2">
      <c r="A794" t="s">
        <v>8550</v>
      </c>
      <c r="B794" t="s">
        <v>8551</v>
      </c>
      <c r="C794">
        <v>12.545894336827001</v>
      </c>
      <c r="D794">
        <v>10.8797740610802</v>
      </c>
      <c r="E794">
        <v>6.5034901625847503</v>
      </c>
      <c r="F794">
        <v>4.1461441342546701</v>
      </c>
      <c r="G794">
        <v>6</v>
      </c>
    </row>
    <row r="795" spans="1:7" x14ac:dyDescent="0.2">
      <c r="A795" t="s">
        <v>326</v>
      </c>
      <c r="B795" t="s">
        <v>327</v>
      </c>
      <c r="C795">
        <v>12.248187859987199</v>
      </c>
      <c r="D795">
        <v>12.717958035655549</v>
      </c>
      <c r="E795">
        <v>11.32732910724885</v>
      </c>
      <c r="F795">
        <v>9.6719971147256398</v>
      </c>
      <c r="G795">
        <v>1</v>
      </c>
    </row>
    <row r="796" spans="1:7" x14ac:dyDescent="0.2">
      <c r="A796" t="s">
        <v>8552</v>
      </c>
      <c r="B796" t="s">
        <v>8553</v>
      </c>
      <c r="C796">
        <v>12.103116857691049</v>
      </c>
      <c r="D796">
        <v>9.4250551972468983</v>
      </c>
      <c r="E796">
        <v>4.3669633483595547</v>
      </c>
      <c r="F796">
        <v>1.1487382256372649</v>
      </c>
      <c r="G796">
        <v>6</v>
      </c>
    </row>
    <row r="797" spans="1:7" x14ac:dyDescent="0.2">
      <c r="A797" t="s">
        <v>4246</v>
      </c>
      <c r="B797" t="s">
        <v>4247</v>
      </c>
      <c r="C797">
        <v>12.458348879204799</v>
      </c>
      <c r="D797">
        <v>11.866829231108401</v>
      </c>
      <c r="E797">
        <v>9.7265574203442107</v>
      </c>
      <c r="F797">
        <v>7.6118838354450951</v>
      </c>
      <c r="G797">
        <v>4</v>
      </c>
    </row>
    <row r="798" spans="1:7" x14ac:dyDescent="0.2">
      <c r="A798" t="s">
        <v>8554</v>
      </c>
      <c r="B798" t="s">
        <v>8555</v>
      </c>
      <c r="C798">
        <v>11.334481965692699</v>
      </c>
      <c r="D798">
        <v>9.6693324938805354</v>
      </c>
      <c r="E798">
        <v>4.9465346293573651</v>
      </c>
      <c r="F798">
        <v>1.5713653746470999</v>
      </c>
      <c r="G798">
        <v>6</v>
      </c>
    </row>
    <row r="799" spans="1:7" x14ac:dyDescent="0.2">
      <c r="A799" t="s">
        <v>328</v>
      </c>
      <c r="B799" t="s">
        <v>329</v>
      </c>
      <c r="C799">
        <v>11.95101198002935</v>
      </c>
      <c r="D799">
        <v>12.403569717506549</v>
      </c>
      <c r="E799">
        <v>10.26276455402415</v>
      </c>
      <c r="F799">
        <v>8.3354980225365658</v>
      </c>
      <c r="G799">
        <v>1</v>
      </c>
    </row>
    <row r="800" spans="1:7" x14ac:dyDescent="0.2">
      <c r="A800" t="s">
        <v>8556</v>
      </c>
      <c r="B800" t="s">
        <v>8557</v>
      </c>
      <c r="C800">
        <v>12.089193995272002</v>
      </c>
      <c r="D800">
        <v>10.342552689466</v>
      </c>
      <c r="E800">
        <v>5.4751289654401294</v>
      </c>
      <c r="F800">
        <v>0.60248467580590004</v>
      </c>
      <c r="G800">
        <v>6</v>
      </c>
    </row>
    <row r="801" spans="1:7" x14ac:dyDescent="0.2">
      <c r="A801" s="1" t="s">
        <v>2790</v>
      </c>
      <c r="B801" t="s">
        <v>2791</v>
      </c>
      <c r="G801">
        <v>2</v>
      </c>
    </row>
    <row r="802" spans="1:7" x14ac:dyDescent="0.2">
      <c r="A802" t="s">
        <v>8558</v>
      </c>
      <c r="B802" t="s">
        <v>8559</v>
      </c>
      <c r="C802">
        <v>12.57873367895885</v>
      </c>
      <c r="D802">
        <v>10.54570324030615</v>
      </c>
      <c r="E802">
        <v>5.4281115549115704</v>
      </c>
      <c r="F802">
        <v>4.4742513779582795</v>
      </c>
      <c r="G802">
        <v>6</v>
      </c>
    </row>
    <row r="803" spans="1:7" x14ac:dyDescent="0.2">
      <c r="A803" t="s">
        <v>8560</v>
      </c>
      <c r="B803" t="s">
        <v>8561</v>
      </c>
      <c r="C803">
        <v>12.286169083700401</v>
      </c>
      <c r="D803">
        <v>10.207898812621501</v>
      </c>
      <c r="E803">
        <v>5.17729738169239</v>
      </c>
      <c r="F803">
        <v>0</v>
      </c>
      <c r="G803">
        <v>6</v>
      </c>
    </row>
    <row r="804" spans="1:7" x14ac:dyDescent="0.2">
      <c r="A804" t="s">
        <v>8562</v>
      </c>
      <c r="B804" t="s">
        <v>8563</v>
      </c>
      <c r="C804">
        <v>12.51561886458755</v>
      </c>
      <c r="D804">
        <v>10.060994432018195</v>
      </c>
      <c r="E804">
        <v>6.5081537426560043</v>
      </c>
      <c r="F804">
        <v>4.7883138817066353</v>
      </c>
      <c r="G804">
        <v>6</v>
      </c>
    </row>
    <row r="805" spans="1:7" x14ac:dyDescent="0.2">
      <c r="A805" t="s">
        <v>8564</v>
      </c>
      <c r="B805" t="s">
        <v>8565</v>
      </c>
      <c r="C805">
        <v>12.009439252944651</v>
      </c>
      <c r="D805">
        <v>10.289606659575298</v>
      </c>
      <c r="E805">
        <v>6.2868412109956093</v>
      </c>
      <c r="F805">
        <v>0.84864136638797005</v>
      </c>
      <c r="G805">
        <v>6</v>
      </c>
    </row>
    <row r="806" spans="1:7" x14ac:dyDescent="0.2">
      <c r="A806" t="s">
        <v>8566</v>
      </c>
      <c r="B806" t="s">
        <v>8567</v>
      </c>
      <c r="C806">
        <v>11.57678238236795</v>
      </c>
      <c r="D806">
        <v>9.3220999484369695</v>
      </c>
      <c r="E806">
        <v>4.532862428568885</v>
      </c>
      <c r="F806">
        <v>1.9704855687386349</v>
      </c>
      <c r="G806">
        <v>6</v>
      </c>
    </row>
    <row r="807" spans="1:7" x14ac:dyDescent="0.2">
      <c r="A807" t="s">
        <v>8568</v>
      </c>
      <c r="B807" t="s">
        <v>8569</v>
      </c>
      <c r="C807">
        <v>11.99741034694595</v>
      </c>
      <c r="D807">
        <v>10.202760913286506</v>
      </c>
      <c r="E807">
        <v>4.8062953360233305</v>
      </c>
      <c r="F807">
        <v>2.5850401102042699</v>
      </c>
      <c r="G807">
        <v>6</v>
      </c>
    </row>
    <row r="808" spans="1:7" x14ac:dyDescent="0.2">
      <c r="A808" t="s">
        <v>4248</v>
      </c>
      <c r="B808" t="s">
        <v>4249</v>
      </c>
      <c r="C808">
        <v>12.117013032186101</v>
      </c>
      <c r="D808">
        <v>11.63779812393625</v>
      </c>
      <c r="E808">
        <v>9.5117005077026597</v>
      </c>
      <c r="F808">
        <v>9.4757294948389301</v>
      </c>
      <c r="G808">
        <v>4</v>
      </c>
    </row>
    <row r="809" spans="1:7" x14ac:dyDescent="0.2">
      <c r="A809" s="1" t="s">
        <v>2792</v>
      </c>
      <c r="B809" t="s">
        <v>2793</v>
      </c>
      <c r="G809">
        <v>2</v>
      </c>
    </row>
    <row r="810" spans="1:7" x14ac:dyDescent="0.2">
      <c r="A810" t="s">
        <v>330</v>
      </c>
      <c r="B810" t="s">
        <v>331</v>
      </c>
      <c r="C810">
        <v>12.2150776024155</v>
      </c>
      <c r="D810">
        <v>12.61831341079535</v>
      </c>
      <c r="E810">
        <v>10.7394816535434</v>
      </c>
      <c r="F810">
        <v>9.1223931954222355</v>
      </c>
      <c r="G810">
        <v>1</v>
      </c>
    </row>
    <row r="811" spans="1:7" x14ac:dyDescent="0.2">
      <c r="A811" t="s">
        <v>4250</v>
      </c>
      <c r="B811" t="s">
        <v>4251</v>
      </c>
      <c r="C811">
        <v>12.3727194402845</v>
      </c>
      <c r="D811">
        <v>12.282180869543801</v>
      </c>
      <c r="E811">
        <v>9.5689234817002795</v>
      </c>
      <c r="F811">
        <v>6.7914259734002247</v>
      </c>
      <c r="G811">
        <v>4</v>
      </c>
    </row>
    <row r="812" spans="1:7" x14ac:dyDescent="0.2">
      <c r="A812" t="s">
        <v>4252</v>
      </c>
      <c r="B812" t="s">
        <v>4253</v>
      </c>
      <c r="C812">
        <v>12.1099912240743</v>
      </c>
      <c r="D812">
        <v>11.3818163759498</v>
      </c>
      <c r="E812">
        <v>6.5522591617170152</v>
      </c>
      <c r="F812">
        <v>2.2133230051636001</v>
      </c>
      <c r="G812">
        <v>4</v>
      </c>
    </row>
    <row r="813" spans="1:7" x14ac:dyDescent="0.2">
      <c r="A813" t="s">
        <v>8570</v>
      </c>
      <c r="B813" t="s">
        <v>8571</v>
      </c>
      <c r="C813">
        <v>12.2624718686201</v>
      </c>
      <c r="D813">
        <v>10.6355373578014</v>
      </c>
      <c r="E813">
        <v>5.8900501875656204</v>
      </c>
      <c r="F813">
        <v>0</v>
      </c>
      <c r="G813">
        <v>6</v>
      </c>
    </row>
    <row r="814" spans="1:7" x14ac:dyDescent="0.2">
      <c r="A814" t="s">
        <v>332</v>
      </c>
      <c r="B814" t="s">
        <v>333</v>
      </c>
      <c r="C814">
        <v>12.069323156407</v>
      </c>
      <c r="D814">
        <v>13.07121161428115</v>
      </c>
      <c r="E814">
        <v>12.496704809601649</v>
      </c>
      <c r="F814">
        <v>11.130157063442301</v>
      </c>
      <c r="G814">
        <v>1</v>
      </c>
    </row>
    <row r="815" spans="1:7" x14ac:dyDescent="0.2">
      <c r="A815" s="1" t="s">
        <v>2794</v>
      </c>
      <c r="B815" t="s">
        <v>2795</v>
      </c>
      <c r="G815">
        <v>2</v>
      </c>
    </row>
    <row r="816" spans="1:7" x14ac:dyDescent="0.2">
      <c r="A816" t="s">
        <v>6286</v>
      </c>
      <c r="B816" t="s">
        <v>6287</v>
      </c>
      <c r="C816">
        <v>11.829915938831501</v>
      </c>
      <c r="D816">
        <v>10.743161092520999</v>
      </c>
      <c r="E816">
        <v>6.8760520599028299</v>
      </c>
      <c r="F816">
        <v>2.0775964240311349</v>
      </c>
      <c r="G816">
        <v>5</v>
      </c>
    </row>
    <row r="817" spans="1:7" x14ac:dyDescent="0.2">
      <c r="A817" t="s">
        <v>8572</v>
      </c>
      <c r="B817" t="s">
        <v>8573</v>
      </c>
      <c r="C817">
        <v>12.5879556809198</v>
      </c>
      <c r="D817">
        <v>11.1795849859596</v>
      </c>
      <c r="E817">
        <v>6.4800773793583506</v>
      </c>
      <c r="F817">
        <v>2.6852936129205651</v>
      </c>
      <c r="G817">
        <v>6</v>
      </c>
    </row>
    <row r="818" spans="1:7" x14ac:dyDescent="0.2">
      <c r="A818" t="s">
        <v>6288</v>
      </c>
      <c r="B818" t="s">
        <v>6289</v>
      </c>
      <c r="C818">
        <v>12.333800037257699</v>
      </c>
      <c r="D818">
        <v>11.24057494959375</v>
      </c>
      <c r="E818">
        <v>6.8101558890862393</v>
      </c>
      <c r="F818">
        <v>5.3597242646703354</v>
      </c>
      <c r="G818">
        <v>5</v>
      </c>
    </row>
    <row r="819" spans="1:7" x14ac:dyDescent="0.2">
      <c r="A819" t="s">
        <v>8574</v>
      </c>
      <c r="B819" t="s">
        <v>8575</v>
      </c>
      <c r="C819">
        <v>11.908035188963</v>
      </c>
      <c r="D819">
        <v>10.409835660455599</v>
      </c>
      <c r="E819">
        <v>4.8988091496228847</v>
      </c>
      <c r="F819">
        <v>1.6707983563044999</v>
      </c>
      <c r="G819">
        <v>6</v>
      </c>
    </row>
    <row r="820" spans="1:7" x14ac:dyDescent="0.2">
      <c r="A820" t="s">
        <v>4254</v>
      </c>
      <c r="B820" t="s">
        <v>4255</v>
      </c>
      <c r="C820">
        <v>11.791421946530001</v>
      </c>
      <c r="D820">
        <v>11.74135093925095</v>
      </c>
      <c r="E820">
        <v>8.6430688963677298</v>
      </c>
      <c r="F820">
        <v>5.3673772270889195</v>
      </c>
      <c r="G820">
        <v>4</v>
      </c>
    </row>
    <row r="821" spans="1:7" x14ac:dyDescent="0.2">
      <c r="A821" t="s">
        <v>8576</v>
      </c>
      <c r="B821" t="s">
        <v>8577</v>
      </c>
      <c r="C821">
        <v>11.90468503972005</v>
      </c>
      <c r="D821">
        <v>10.224640266165249</v>
      </c>
      <c r="E821">
        <v>5.1386792449755951</v>
      </c>
      <c r="F821">
        <v>0</v>
      </c>
      <c r="G821">
        <v>6</v>
      </c>
    </row>
    <row r="822" spans="1:7" x14ac:dyDescent="0.2">
      <c r="A822" t="s">
        <v>8578</v>
      </c>
      <c r="B822" t="s">
        <v>8579</v>
      </c>
      <c r="C822">
        <v>12.342832721021249</v>
      </c>
      <c r="D822">
        <v>10.26561290294995</v>
      </c>
      <c r="E822">
        <v>5.2816341396758446</v>
      </c>
      <c r="F822">
        <v>0.92612877759325996</v>
      </c>
      <c r="G822">
        <v>6</v>
      </c>
    </row>
    <row r="823" spans="1:7" x14ac:dyDescent="0.2">
      <c r="A823" t="s">
        <v>8580</v>
      </c>
      <c r="B823" t="s">
        <v>8581</v>
      </c>
      <c r="C823">
        <v>12.322376578268351</v>
      </c>
      <c r="D823">
        <v>10.6277553681405</v>
      </c>
      <c r="E823">
        <v>4.7072797273015645</v>
      </c>
      <c r="F823">
        <v>1.3620238599490451</v>
      </c>
      <c r="G823">
        <v>6</v>
      </c>
    </row>
    <row r="824" spans="1:7" x14ac:dyDescent="0.2">
      <c r="A824" t="s">
        <v>8582</v>
      </c>
      <c r="B824" t="s">
        <v>8583</v>
      </c>
      <c r="C824">
        <v>12.01989586921915</v>
      </c>
      <c r="D824">
        <v>10.5970889376533</v>
      </c>
      <c r="E824">
        <v>7.7315974809984498</v>
      </c>
      <c r="F824">
        <v>7.602172002062769</v>
      </c>
      <c r="G824">
        <v>6</v>
      </c>
    </row>
    <row r="825" spans="1:7" x14ac:dyDescent="0.2">
      <c r="A825" t="s">
        <v>8584</v>
      </c>
      <c r="B825" t="s">
        <v>8585</v>
      </c>
      <c r="C825">
        <v>12.288334617935451</v>
      </c>
      <c r="D825">
        <v>10.6424437652908</v>
      </c>
      <c r="E825">
        <v>5.8145842436630097</v>
      </c>
      <c r="F825">
        <v>2.9961070699892751</v>
      </c>
      <c r="G825">
        <v>6</v>
      </c>
    </row>
    <row r="826" spans="1:7" x14ac:dyDescent="0.2">
      <c r="A826" t="s">
        <v>6290</v>
      </c>
      <c r="B826" t="s">
        <v>6291</v>
      </c>
      <c r="C826">
        <v>12.0359387149729</v>
      </c>
      <c r="D826">
        <v>10.95295767589565</v>
      </c>
      <c r="E826">
        <v>6.5234041292127145</v>
      </c>
      <c r="F826">
        <v>1.1487382256372649</v>
      </c>
      <c r="G826">
        <v>5</v>
      </c>
    </row>
    <row r="827" spans="1:7" x14ac:dyDescent="0.2">
      <c r="A827" t="s">
        <v>6292</v>
      </c>
      <c r="B827" t="s">
        <v>6293</v>
      </c>
      <c r="C827">
        <v>11.688018945536299</v>
      </c>
      <c r="D827">
        <v>10.522842903129851</v>
      </c>
      <c r="E827">
        <v>6.2643128143496902</v>
      </c>
      <c r="F827">
        <v>1.5713653746470999</v>
      </c>
      <c r="G827">
        <v>5</v>
      </c>
    </row>
    <row r="828" spans="1:7" x14ac:dyDescent="0.2">
      <c r="A828" t="s">
        <v>4256</v>
      </c>
      <c r="B828" t="s">
        <v>4257</v>
      </c>
      <c r="C828">
        <v>12.250871398704849</v>
      </c>
      <c r="D828">
        <v>11.815294953931801</v>
      </c>
      <c r="E828">
        <v>8.8909408790688005</v>
      </c>
      <c r="F828">
        <v>6.5560012155575809</v>
      </c>
      <c r="G828">
        <v>4</v>
      </c>
    </row>
    <row r="829" spans="1:7" x14ac:dyDescent="0.2">
      <c r="A829" t="s">
        <v>8586</v>
      </c>
      <c r="B829" t="s">
        <v>8587</v>
      </c>
      <c r="C829">
        <v>12.243912200887101</v>
      </c>
      <c r="D829">
        <v>10.8074679502544</v>
      </c>
      <c r="E829">
        <v>6.1125052868750398</v>
      </c>
      <c r="F829">
        <v>0.92612877759325996</v>
      </c>
      <c r="G829">
        <v>6</v>
      </c>
    </row>
    <row r="830" spans="1:7" x14ac:dyDescent="0.2">
      <c r="A830" t="s">
        <v>8588</v>
      </c>
      <c r="B830" t="s">
        <v>8589</v>
      </c>
      <c r="C830">
        <v>11.752992255367399</v>
      </c>
      <c r="D830">
        <v>9.9711469539809308</v>
      </c>
      <c r="E830">
        <v>4.9261781213266254</v>
      </c>
      <c r="F830">
        <v>0</v>
      </c>
      <c r="G830">
        <v>6</v>
      </c>
    </row>
    <row r="831" spans="1:7" x14ac:dyDescent="0.2">
      <c r="A831" t="s">
        <v>2796</v>
      </c>
      <c r="B831" t="s">
        <v>2797</v>
      </c>
      <c r="G831">
        <v>2</v>
      </c>
    </row>
    <row r="832" spans="1:7" x14ac:dyDescent="0.2">
      <c r="A832" t="s">
        <v>3476</v>
      </c>
      <c r="B832" t="s">
        <v>3477</v>
      </c>
      <c r="C832">
        <v>12.0876417510712</v>
      </c>
      <c r="D832">
        <v>12.22055504409215</v>
      </c>
      <c r="E832">
        <v>10.107798259282344</v>
      </c>
      <c r="F832">
        <v>7.3173611339375455</v>
      </c>
      <c r="G832">
        <v>3</v>
      </c>
    </row>
    <row r="833" spans="1:7" x14ac:dyDescent="0.2">
      <c r="A833" t="s">
        <v>4258</v>
      </c>
      <c r="B833" t="s">
        <v>4259</v>
      </c>
      <c r="C833">
        <v>12.347547745034149</v>
      </c>
      <c r="D833">
        <v>11.8587795289131</v>
      </c>
      <c r="E833">
        <v>8.1469569828044115</v>
      </c>
      <c r="F833">
        <v>4.9948776366890097</v>
      </c>
      <c r="G833">
        <v>4</v>
      </c>
    </row>
    <row r="834" spans="1:7" x14ac:dyDescent="0.2">
      <c r="A834" t="s">
        <v>6294</v>
      </c>
      <c r="B834" t="s">
        <v>6295</v>
      </c>
      <c r="C834">
        <v>12.551775217838351</v>
      </c>
      <c r="D834">
        <v>11.522912596033001</v>
      </c>
      <c r="E834">
        <v>7.045956151550425</v>
      </c>
      <c r="F834">
        <v>1.3186074443233951</v>
      </c>
      <c r="G834">
        <v>5</v>
      </c>
    </row>
    <row r="835" spans="1:7" x14ac:dyDescent="0.2">
      <c r="A835" t="s">
        <v>8590</v>
      </c>
      <c r="B835" t="s">
        <v>8591</v>
      </c>
      <c r="C835">
        <v>12.078421323686751</v>
      </c>
      <c r="D835">
        <v>10.5394044165455</v>
      </c>
      <c r="E835">
        <v>6.1388702865654547</v>
      </c>
      <c r="F835">
        <v>2.0775964240311349</v>
      </c>
      <c r="G835">
        <v>6</v>
      </c>
    </row>
    <row r="836" spans="1:7" x14ac:dyDescent="0.2">
      <c r="A836" t="s">
        <v>334</v>
      </c>
      <c r="B836" t="s">
        <v>335</v>
      </c>
      <c r="C836">
        <v>12.725403924936199</v>
      </c>
      <c r="D836">
        <v>13.13789875940075</v>
      </c>
      <c r="E836">
        <v>11.7091839968252</v>
      </c>
      <c r="F836">
        <v>11.179709444222301</v>
      </c>
      <c r="G836">
        <v>1</v>
      </c>
    </row>
    <row r="837" spans="1:7" x14ac:dyDescent="0.2">
      <c r="A837" t="s">
        <v>8592</v>
      </c>
      <c r="B837" t="s">
        <v>8593</v>
      </c>
      <c r="C837">
        <v>11.83956440432295</v>
      </c>
      <c r="D837">
        <v>10.428739329840649</v>
      </c>
      <c r="E837">
        <v>6.0010899948793508</v>
      </c>
      <c r="F837">
        <v>3.6192917366694899</v>
      </c>
      <c r="G837">
        <v>6</v>
      </c>
    </row>
    <row r="838" spans="1:7" x14ac:dyDescent="0.2">
      <c r="A838" t="s">
        <v>8594</v>
      </c>
      <c r="B838" t="s">
        <v>8595</v>
      </c>
      <c r="C838">
        <v>12.2271421982867</v>
      </c>
      <c r="D838">
        <v>10.7215973560146</v>
      </c>
      <c r="E838">
        <v>6.7319948312957401</v>
      </c>
      <c r="F838">
        <v>2.557255126772775</v>
      </c>
      <c r="G838">
        <v>6</v>
      </c>
    </row>
    <row r="839" spans="1:7" x14ac:dyDescent="0.2">
      <c r="A839" t="s">
        <v>6296</v>
      </c>
      <c r="B839" t="s">
        <v>6297</v>
      </c>
      <c r="C839">
        <v>12.148319611677099</v>
      </c>
      <c r="D839">
        <v>11.19113396411705</v>
      </c>
      <c r="E839">
        <v>6.4936441558613645</v>
      </c>
      <c r="F839">
        <v>2.2613960084169102</v>
      </c>
      <c r="G839">
        <v>5</v>
      </c>
    </row>
    <row r="840" spans="1:7" x14ac:dyDescent="0.2">
      <c r="A840" t="s">
        <v>6298</v>
      </c>
      <c r="B840" t="s">
        <v>6299</v>
      </c>
      <c r="C840">
        <v>11.666188757144049</v>
      </c>
      <c r="D840">
        <v>10.339107901273749</v>
      </c>
      <c r="E840">
        <v>5.7975800135029907</v>
      </c>
      <c r="F840">
        <v>5.2780548183924552</v>
      </c>
      <c r="G840">
        <v>5</v>
      </c>
    </row>
    <row r="841" spans="1:7" x14ac:dyDescent="0.2">
      <c r="A841" t="s">
        <v>6300</v>
      </c>
      <c r="B841" t="s">
        <v>6301</v>
      </c>
      <c r="C841">
        <v>12.4009297966014</v>
      </c>
      <c r="D841">
        <v>11.388396651881099</v>
      </c>
      <c r="E841">
        <v>6.6999823345999996</v>
      </c>
      <c r="F841">
        <v>2.7937191925486298</v>
      </c>
      <c r="G841">
        <v>5</v>
      </c>
    </row>
    <row r="842" spans="1:7" x14ac:dyDescent="0.2">
      <c r="A842" t="s">
        <v>6302</v>
      </c>
      <c r="B842" t="s">
        <v>6303</v>
      </c>
      <c r="C842">
        <v>12.1082631926388</v>
      </c>
      <c r="D842">
        <v>10.916177328762</v>
      </c>
      <c r="E842">
        <v>5.7193193316046749</v>
      </c>
      <c r="F842">
        <v>1.6707983563044999</v>
      </c>
      <c r="G842">
        <v>5</v>
      </c>
    </row>
    <row r="843" spans="1:7" x14ac:dyDescent="0.2">
      <c r="A843" t="s">
        <v>6304</v>
      </c>
      <c r="B843" t="s">
        <v>6305</v>
      </c>
      <c r="C843">
        <v>11.8441280135245</v>
      </c>
      <c r="D843">
        <v>10.917795429134699</v>
      </c>
      <c r="E843">
        <v>7.2659428238868653</v>
      </c>
      <c r="F843">
        <v>6.1267406000848599</v>
      </c>
      <c r="G843">
        <v>5</v>
      </c>
    </row>
    <row r="844" spans="1:7" x14ac:dyDescent="0.2">
      <c r="A844" t="s">
        <v>8596</v>
      </c>
      <c r="B844" t="s">
        <v>8597</v>
      </c>
      <c r="C844">
        <v>11.798868436883449</v>
      </c>
      <c r="D844">
        <v>10.022615556626945</v>
      </c>
      <c r="E844">
        <v>4.8726155124912802</v>
      </c>
      <c r="F844">
        <v>0</v>
      </c>
      <c r="G844">
        <v>6</v>
      </c>
    </row>
    <row r="845" spans="1:7" x14ac:dyDescent="0.2">
      <c r="A845" t="s">
        <v>8598</v>
      </c>
      <c r="B845" t="s">
        <v>8599</v>
      </c>
      <c r="C845">
        <v>12.2635348178479</v>
      </c>
      <c r="D845">
        <v>10.8416051158225</v>
      </c>
      <c r="E845">
        <v>8.3651816351952402</v>
      </c>
      <c r="F845">
        <v>7.9551820966481248</v>
      </c>
      <c r="G845">
        <v>6</v>
      </c>
    </row>
    <row r="846" spans="1:7" x14ac:dyDescent="0.2">
      <c r="A846" t="s">
        <v>8600</v>
      </c>
      <c r="B846" t="s">
        <v>8601</v>
      </c>
      <c r="C846">
        <v>12.092855288223301</v>
      </c>
      <c r="D846">
        <v>10.096936475936459</v>
      </c>
      <c r="E846">
        <v>5.2616206205520601</v>
      </c>
      <c r="F846">
        <v>0</v>
      </c>
      <c r="G846">
        <v>6</v>
      </c>
    </row>
    <row r="847" spans="1:7" x14ac:dyDescent="0.2">
      <c r="A847" t="s">
        <v>6306</v>
      </c>
      <c r="B847" t="s">
        <v>6307</v>
      </c>
      <c r="C847">
        <v>11.961580225401899</v>
      </c>
      <c r="D847">
        <v>10.709899920456049</v>
      </c>
      <c r="E847">
        <v>8.8816464033846856</v>
      </c>
      <c r="F847">
        <v>8.0319359202548739</v>
      </c>
      <c r="G847">
        <v>5</v>
      </c>
    </row>
    <row r="848" spans="1:7" x14ac:dyDescent="0.2">
      <c r="A848" t="s">
        <v>336</v>
      </c>
      <c r="B848" t="s">
        <v>337</v>
      </c>
      <c r="C848">
        <v>12.43066858200765</v>
      </c>
      <c r="D848">
        <v>13.94310973392615</v>
      </c>
      <c r="E848">
        <v>14.227904122331299</v>
      </c>
      <c r="F848">
        <v>13.456633377295699</v>
      </c>
      <c r="G848">
        <v>1</v>
      </c>
    </row>
    <row r="849" spans="1:7" x14ac:dyDescent="0.2">
      <c r="A849" t="s">
        <v>6308</v>
      </c>
      <c r="B849" t="s">
        <v>6309</v>
      </c>
      <c r="C849">
        <v>11.92039828484975</v>
      </c>
      <c r="D849">
        <v>10.870344594206401</v>
      </c>
      <c r="E849">
        <v>5.8531661617668203</v>
      </c>
      <c r="F849">
        <v>0</v>
      </c>
      <c r="G849">
        <v>5</v>
      </c>
    </row>
    <row r="850" spans="1:7" x14ac:dyDescent="0.2">
      <c r="A850" t="s">
        <v>8602</v>
      </c>
      <c r="B850" t="s">
        <v>8603</v>
      </c>
      <c r="C850">
        <v>12.231499157726201</v>
      </c>
      <c r="D850">
        <v>10.409204513232499</v>
      </c>
      <c r="E850">
        <v>6.019694131660815</v>
      </c>
      <c r="F850">
        <v>2.3446817511933049</v>
      </c>
      <c r="G850">
        <v>6</v>
      </c>
    </row>
    <row r="851" spans="1:7" x14ac:dyDescent="0.2">
      <c r="A851" t="s">
        <v>6310</v>
      </c>
      <c r="B851" t="s">
        <v>6311</v>
      </c>
      <c r="C851">
        <v>12.4283931939244</v>
      </c>
      <c r="D851">
        <v>11.473356784185301</v>
      </c>
      <c r="E851">
        <v>7.03713909544987</v>
      </c>
      <c r="F851">
        <v>3.9118196844090498</v>
      </c>
      <c r="G851">
        <v>5</v>
      </c>
    </row>
    <row r="852" spans="1:7" x14ac:dyDescent="0.2">
      <c r="A852" t="s">
        <v>8604</v>
      </c>
      <c r="B852" t="s">
        <v>8605</v>
      </c>
      <c r="C852">
        <v>11.794383248915349</v>
      </c>
      <c r="D852">
        <v>10.061021516977149</v>
      </c>
      <c r="E852">
        <v>5.2467871311354255</v>
      </c>
      <c r="F852">
        <v>0</v>
      </c>
      <c r="G852">
        <v>6</v>
      </c>
    </row>
    <row r="853" spans="1:7" x14ac:dyDescent="0.2">
      <c r="A853" t="s">
        <v>4260</v>
      </c>
      <c r="B853" t="s">
        <v>4261</v>
      </c>
      <c r="C853">
        <v>12.012543224175751</v>
      </c>
      <c r="D853">
        <v>11.412874290136649</v>
      </c>
      <c r="E853">
        <v>7.702138713444465</v>
      </c>
      <c r="F853">
        <v>3.498232269816735</v>
      </c>
      <c r="G853">
        <v>4</v>
      </c>
    </row>
    <row r="854" spans="1:7" x14ac:dyDescent="0.2">
      <c r="A854" t="s">
        <v>6312</v>
      </c>
      <c r="B854" t="s">
        <v>6313</v>
      </c>
      <c r="C854">
        <v>11.590240748996649</v>
      </c>
      <c r="D854">
        <v>10.43958188811885</v>
      </c>
      <c r="E854">
        <v>5.2833400313130596</v>
      </c>
      <c r="F854">
        <v>1.2278499464905299</v>
      </c>
      <c r="G854">
        <v>5</v>
      </c>
    </row>
    <row r="855" spans="1:7" x14ac:dyDescent="0.2">
      <c r="A855" t="s">
        <v>338</v>
      </c>
      <c r="B855" t="s">
        <v>339</v>
      </c>
      <c r="C855">
        <v>12.022151616666651</v>
      </c>
      <c r="D855">
        <v>12.80478141739815</v>
      </c>
      <c r="E855">
        <v>11.72121642030705</v>
      </c>
      <c r="F855">
        <v>10.504768648217699</v>
      </c>
      <c r="G855">
        <v>1</v>
      </c>
    </row>
    <row r="856" spans="1:7" x14ac:dyDescent="0.2">
      <c r="A856" t="s">
        <v>8606</v>
      </c>
      <c r="B856" t="s">
        <v>8607</v>
      </c>
      <c r="C856">
        <v>12.25777814873565</v>
      </c>
      <c r="D856">
        <v>10.237789226857499</v>
      </c>
      <c r="E856">
        <v>6.5256044548547001</v>
      </c>
      <c r="F856">
        <v>5.0469346023171751</v>
      </c>
      <c r="G856">
        <v>6</v>
      </c>
    </row>
    <row r="857" spans="1:7" x14ac:dyDescent="0.2">
      <c r="A857" t="s">
        <v>8608</v>
      </c>
      <c r="B857" t="s">
        <v>8609</v>
      </c>
      <c r="C857">
        <v>12.5504528017136</v>
      </c>
      <c r="D857">
        <v>10.79527540109485</v>
      </c>
      <c r="E857">
        <v>5.19949679685796</v>
      </c>
      <c r="F857">
        <v>2.9692976921490146</v>
      </c>
      <c r="G857">
        <v>6</v>
      </c>
    </row>
    <row r="858" spans="1:7" x14ac:dyDescent="0.2">
      <c r="A858" t="s">
        <v>8610</v>
      </c>
      <c r="B858" t="s">
        <v>8611</v>
      </c>
      <c r="C858">
        <v>12.162360968046901</v>
      </c>
      <c r="D858">
        <v>10.331512302735851</v>
      </c>
      <c r="E858">
        <v>5.8102387865869503</v>
      </c>
      <c r="F858">
        <v>1.77477014398123</v>
      </c>
      <c r="G858">
        <v>6</v>
      </c>
    </row>
    <row r="859" spans="1:7" x14ac:dyDescent="0.2">
      <c r="A859" t="s">
        <v>6314</v>
      </c>
      <c r="B859" t="s">
        <v>6315</v>
      </c>
      <c r="C859">
        <v>12.247049166251951</v>
      </c>
      <c r="D859">
        <v>10.978107705533899</v>
      </c>
      <c r="E859">
        <v>5.8562197740542246</v>
      </c>
      <c r="F859">
        <v>3.3297096889155098</v>
      </c>
      <c r="G859">
        <v>5</v>
      </c>
    </row>
    <row r="860" spans="1:7" x14ac:dyDescent="0.2">
      <c r="A860" t="s">
        <v>340</v>
      </c>
      <c r="B860" t="s">
        <v>341</v>
      </c>
      <c r="C860">
        <v>11.7989150701572</v>
      </c>
      <c r="D860">
        <v>13.2690254054676</v>
      </c>
      <c r="E860">
        <v>13.19169354417585</v>
      </c>
      <c r="F860">
        <v>12.206543696371551</v>
      </c>
      <c r="G860">
        <v>1</v>
      </c>
    </row>
    <row r="861" spans="1:7" x14ac:dyDescent="0.2">
      <c r="A861" t="s">
        <v>6316</v>
      </c>
      <c r="B861" t="s">
        <v>6317</v>
      </c>
      <c r="C861">
        <v>12.160445723038499</v>
      </c>
      <c r="D861">
        <v>11.1076603520999</v>
      </c>
      <c r="E861">
        <v>6.5368836197625448</v>
      </c>
      <c r="F861">
        <v>2.2025218232014949</v>
      </c>
      <c r="G861">
        <v>5</v>
      </c>
    </row>
    <row r="862" spans="1:7" x14ac:dyDescent="0.2">
      <c r="A862" t="s">
        <v>6318</v>
      </c>
      <c r="B862" t="s">
        <v>6319</v>
      </c>
      <c r="C862">
        <v>11.947621682750251</v>
      </c>
      <c r="D862">
        <v>10.680449878146749</v>
      </c>
      <c r="E862">
        <v>5.0156416156349248</v>
      </c>
      <c r="F862">
        <v>0</v>
      </c>
      <c r="G862">
        <v>5</v>
      </c>
    </row>
    <row r="863" spans="1:7" x14ac:dyDescent="0.2">
      <c r="A863" t="s">
        <v>342</v>
      </c>
      <c r="B863" t="s">
        <v>343</v>
      </c>
      <c r="C863">
        <v>12.2223553025042</v>
      </c>
      <c r="D863">
        <v>14.213732300277449</v>
      </c>
      <c r="E863">
        <v>15.3139773950011</v>
      </c>
      <c r="F863">
        <v>15.49125843492315</v>
      </c>
      <c r="G863">
        <v>1</v>
      </c>
    </row>
    <row r="864" spans="1:7" x14ac:dyDescent="0.2">
      <c r="A864" t="s">
        <v>8612</v>
      </c>
      <c r="B864" t="s">
        <v>8613</v>
      </c>
      <c r="C864">
        <v>11.9708312786031</v>
      </c>
      <c r="D864">
        <v>9.4526851417215507</v>
      </c>
      <c r="E864">
        <v>4.3794393159619052</v>
      </c>
      <c r="F864">
        <v>0.92612877759325996</v>
      </c>
      <c r="G864">
        <v>6</v>
      </c>
    </row>
    <row r="865" spans="1:7" x14ac:dyDescent="0.2">
      <c r="A865" t="s">
        <v>4262</v>
      </c>
      <c r="B865" t="s">
        <v>4263</v>
      </c>
      <c r="C865">
        <v>12.287355666368651</v>
      </c>
      <c r="D865">
        <v>11.552630140283149</v>
      </c>
      <c r="E865">
        <v>8.8297821675078687</v>
      </c>
      <c r="F865">
        <v>6.5399469871217448</v>
      </c>
      <c r="G865">
        <v>4</v>
      </c>
    </row>
    <row r="866" spans="1:7" x14ac:dyDescent="0.2">
      <c r="A866" t="s">
        <v>8614</v>
      </c>
      <c r="B866" t="s">
        <v>8615</v>
      </c>
      <c r="C866">
        <v>12.05893553759835</v>
      </c>
      <c r="D866">
        <v>10.2929959570012</v>
      </c>
      <c r="E866">
        <v>6.8625386386853808</v>
      </c>
      <c r="F866">
        <v>2.30069550038339</v>
      </c>
      <c r="G866">
        <v>6</v>
      </c>
    </row>
    <row r="867" spans="1:7" x14ac:dyDescent="0.2">
      <c r="A867" t="s">
        <v>4264</v>
      </c>
      <c r="B867" t="s">
        <v>4265</v>
      </c>
      <c r="C867">
        <v>12.112263381583499</v>
      </c>
      <c r="D867">
        <v>11.477749000308499</v>
      </c>
      <c r="E867">
        <v>9.8062142299085657</v>
      </c>
      <c r="F867">
        <v>8.3525628750943852</v>
      </c>
      <c r="G867">
        <v>4</v>
      </c>
    </row>
    <row r="868" spans="1:7" x14ac:dyDescent="0.2">
      <c r="A868" t="s">
        <v>4266</v>
      </c>
      <c r="B868" t="s">
        <v>4267</v>
      </c>
      <c r="C868">
        <v>12.06502953533815</v>
      </c>
      <c r="D868">
        <v>11.351566466163501</v>
      </c>
      <c r="E868">
        <v>9.4878894521213688</v>
      </c>
      <c r="F868">
        <v>7.6805288606210951</v>
      </c>
      <c r="G868">
        <v>4</v>
      </c>
    </row>
    <row r="869" spans="1:7" x14ac:dyDescent="0.2">
      <c r="A869" t="s">
        <v>8616</v>
      </c>
      <c r="B869" t="s">
        <v>8617</v>
      </c>
      <c r="C869">
        <v>12.384491043249099</v>
      </c>
      <c r="D869">
        <v>10.448001576525201</v>
      </c>
      <c r="E869">
        <v>8.2957400946842004</v>
      </c>
      <c r="F869">
        <v>8.6794995905205248</v>
      </c>
      <c r="G869">
        <v>6</v>
      </c>
    </row>
    <row r="870" spans="1:7" x14ac:dyDescent="0.2">
      <c r="A870" t="s">
        <v>8618</v>
      </c>
      <c r="B870" t="s">
        <v>8619</v>
      </c>
      <c r="C870">
        <v>12.336823606658349</v>
      </c>
      <c r="D870">
        <v>10.65909730680335</v>
      </c>
      <c r="E870">
        <v>7.2283041391689498</v>
      </c>
      <c r="F870">
        <v>1.6589113326110101</v>
      </c>
      <c r="G870">
        <v>6</v>
      </c>
    </row>
    <row r="871" spans="1:7" x14ac:dyDescent="0.2">
      <c r="A871" t="s">
        <v>6320</v>
      </c>
      <c r="B871" t="s">
        <v>6321</v>
      </c>
      <c r="C871">
        <v>12.11344245386675</v>
      </c>
      <c r="D871">
        <v>11.00937172984665</v>
      </c>
      <c r="E871">
        <v>7.6754341539974398</v>
      </c>
      <c r="F871">
        <v>4.10710874643497</v>
      </c>
      <c r="G871">
        <v>5</v>
      </c>
    </row>
    <row r="872" spans="1:7" x14ac:dyDescent="0.2">
      <c r="A872" t="s">
        <v>2798</v>
      </c>
      <c r="B872" t="s">
        <v>2799</v>
      </c>
      <c r="G872">
        <v>2</v>
      </c>
    </row>
    <row r="873" spans="1:7" x14ac:dyDescent="0.2">
      <c r="A873" t="s">
        <v>8620</v>
      </c>
      <c r="B873" t="s">
        <v>8621</v>
      </c>
      <c r="C873">
        <v>12.465354939953698</v>
      </c>
      <c r="D873">
        <v>10.80421445856595</v>
      </c>
      <c r="E873">
        <v>7.3239179735732449</v>
      </c>
      <c r="F873">
        <v>5.001265885395795</v>
      </c>
      <c r="G873">
        <v>6</v>
      </c>
    </row>
    <row r="874" spans="1:7" x14ac:dyDescent="0.2">
      <c r="A874" t="s">
        <v>2800</v>
      </c>
      <c r="B874" t="s">
        <v>2801</v>
      </c>
      <c r="G874">
        <v>2</v>
      </c>
    </row>
    <row r="875" spans="1:7" x14ac:dyDescent="0.2">
      <c r="A875" t="s">
        <v>8622</v>
      </c>
      <c r="B875" t="s">
        <v>8623</v>
      </c>
      <c r="C875">
        <v>12.079982530599899</v>
      </c>
      <c r="D875">
        <v>9.2958480108800359</v>
      </c>
      <c r="E875">
        <v>4.4843267620819454</v>
      </c>
      <c r="F875">
        <v>0</v>
      </c>
      <c r="G875">
        <v>6</v>
      </c>
    </row>
    <row r="876" spans="1:7" x14ac:dyDescent="0.2">
      <c r="A876" t="s">
        <v>8624</v>
      </c>
      <c r="B876" t="s">
        <v>8625</v>
      </c>
      <c r="C876">
        <v>12.2229490557534</v>
      </c>
      <c r="D876">
        <v>9.4911011145828006</v>
      </c>
      <c r="E876">
        <v>4.6791393113528805</v>
      </c>
      <c r="F876">
        <v>1.3186074443233951</v>
      </c>
      <c r="G876">
        <v>6</v>
      </c>
    </row>
    <row r="877" spans="1:7" x14ac:dyDescent="0.2">
      <c r="A877" s="1" t="s">
        <v>2802</v>
      </c>
      <c r="B877" t="s">
        <v>2803</v>
      </c>
      <c r="G877">
        <v>2</v>
      </c>
    </row>
    <row r="878" spans="1:7" x14ac:dyDescent="0.2">
      <c r="A878" t="s">
        <v>8626</v>
      </c>
      <c r="B878" t="s">
        <v>8627</v>
      </c>
      <c r="C878">
        <v>11.4181121293432</v>
      </c>
      <c r="D878">
        <v>8.8818934841945403</v>
      </c>
      <c r="E878">
        <v>4.1971920601795452</v>
      </c>
      <c r="F878">
        <v>1.0628823964915199</v>
      </c>
      <c r="G878">
        <v>6</v>
      </c>
    </row>
    <row r="879" spans="1:7" x14ac:dyDescent="0.2">
      <c r="A879" t="s">
        <v>8628</v>
      </c>
      <c r="B879" t="s">
        <v>8629</v>
      </c>
      <c r="C879">
        <v>11.933455348069451</v>
      </c>
      <c r="D879">
        <v>8.5299391446925839</v>
      </c>
      <c r="E879">
        <v>4.5874078936923501</v>
      </c>
      <c r="F879">
        <v>1.8360946133561149</v>
      </c>
      <c r="G879">
        <v>6</v>
      </c>
    </row>
    <row r="880" spans="1:7" x14ac:dyDescent="0.2">
      <c r="A880" t="s">
        <v>8630</v>
      </c>
      <c r="B880" t="s">
        <v>8631</v>
      </c>
      <c r="C880">
        <v>13.1156569863989</v>
      </c>
      <c r="D880">
        <v>10.42425463886525</v>
      </c>
      <c r="E880">
        <v>6.3108181973626092</v>
      </c>
      <c r="F880">
        <v>0</v>
      </c>
      <c r="G880">
        <v>6</v>
      </c>
    </row>
    <row r="881" spans="1:7" x14ac:dyDescent="0.2">
      <c r="A881" t="s">
        <v>8632</v>
      </c>
      <c r="B881" t="s">
        <v>8633</v>
      </c>
      <c r="C881">
        <v>12.215211179161599</v>
      </c>
      <c r="D881">
        <v>9.438482443011889</v>
      </c>
      <c r="E881">
        <v>6.04449057500611</v>
      </c>
      <c r="F881">
        <v>2.3072320453387749</v>
      </c>
      <c r="G881">
        <v>6</v>
      </c>
    </row>
    <row r="882" spans="1:7" x14ac:dyDescent="0.2">
      <c r="A882" t="s">
        <v>8634</v>
      </c>
      <c r="B882" t="s">
        <v>8635</v>
      </c>
      <c r="C882">
        <v>12.8680135419827</v>
      </c>
      <c r="D882">
        <v>10.678706206764049</v>
      </c>
      <c r="E882">
        <v>6.4340139881954705</v>
      </c>
      <c r="F882">
        <v>1.4511260421938701</v>
      </c>
      <c r="G882">
        <v>6</v>
      </c>
    </row>
    <row r="883" spans="1:7" x14ac:dyDescent="0.2">
      <c r="A883" t="s">
        <v>3478</v>
      </c>
      <c r="B883" t="s">
        <v>3479</v>
      </c>
      <c r="C883">
        <v>11.8375227323125</v>
      </c>
      <c r="D883">
        <v>11.88067822913805</v>
      </c>
      <c r="E883">
        <v>10.57231345918955</v>
      </c>
      <c r="F883">
        <v>9.3020103387917903</v>
      </c>
      <c r="G883">
        <v>3</v>
      </c>
    </row>
    <row r="884" spans="1:7" x14ac:dyDescent="0.2">
      <c r="A884" t="s">
        <v>344</v>
      </c>
      <c r="B884" t="s">
        <v>345</v>
      </c>
      <c r="C884">
        <v>11.997436644643351</v>
      </c>
      <c r="D884">
        <v>13.6063877185669</v>
      </c>
      <c r="E884">
        <v>14.145569100575749</v>
      </c>
      <c r="F884">
        <v>13.9493229506392</v>
      </c>
      <c r="G884">
        <v>1</v>
      </c>
    </row>
    <row r="885" spans="1:7" x14ac:dyDescent="0.2">
      <c r="A885" t="s">
        <v>6322</v>
      </c>
      <c r="B885" t="s">
        <v>6323</v>
      </c>
      <c r="C885">
        <v>12.6050287172312</v>
      </c>
      <c r="D885">
        <v>11.332184990658401</v>
      </c>
      <c r="E885">
        <v>8.736497738821619</v>
      </c>
      <c r="F885">
        <v>6.4984138459562999</v>
      </c>
      <c r="G885">
        <v>5</v>
      </c>
    </row>
    <row r="886" spans="1:7" x14ac:dyDescent="0.2">
      <c r="A886" t="s">
        <v>8636</v>
      </c>
      <c r="B886" t="s">
        <v>8637</v>
      </c>
      <c r="C886">
        <v>12.327825988827851</v>
      </c>
      <c r="D886">
        <v>9.2881100096604392</v>
      </c>
      <c r="E886">
        <v>4.4052439928486349</v>
      </c>
      <c r="F886">
        <v>0</v>
      </c>
      <c r="G886">
        <v>6</v>
      </c>
    </row>
    <row r="887" spans="1:7" x14ac:dyDescent="0.2">
      <c r="A887" t="s">
        <v>4268</v>
      </c>
      <c r="B887" t="s">
        <v>4269</v>
      </c>
      <c r="C887">
        <v>12.02073617011915</v>
      </c>
      <c r="D887">
        <v>11.87036264693435</v>
      </c>
      <c r="E887">
        <v>9.730506868168554</v>
      </c>
      <c r="F887">
        <v>8.4184420486636196</v>
      </c>
      <c r="G887">
        <v>4</v>
      </c>
    </row>
    <row r="888" spans="1:7" x14ac:dyDescent="0.2">
      <c r="A888" t="s">
        <v>3480</v>
      </c>
      <c r="B888" t="s">
        <v>3481</v>
      </c>
      <c r="C888">
        <v>11.973935290180599</v>
      </c>
      <c r="D888">
        <v>12.04800405805055</v>
      </c>
      <c r="E888">
        <v>10.814946507610699</v>
      </c>
      <c r="F888">
        <v>9.4066111420066303</v>
      </c>
      <c r="G888">
        <v>3</v>
      </c>
    </row>
    <row r="889" spans="1:7" x14ac:dyDescent="0.2">
      <c r="A889" t="s">
        <v>346</v>
      </c>
      <c r="B889" t="s">
        <v>347</v>
      </c>
      <c r="C889">
        <v>12.598749605961849</v>
      </c>
      <c r="D889">
        <v>13.8786718381391</v>
      </c>
      <c r="E889">
        <v>13.813835993293051</v>
      </c>
      <c r="F889">
        <v>13.057012846938999</v>
      </c>
      <c r="G889">
        <v>1</v>
      </c>
    </row>
    <row r="890" spans="1:7" x14ac:dyDescent="0.2">
      <c r="A890" t="s">
        <v>348</v>
      </c>
      <c r="B890" t="s">
        <v>349</v>
      </c>
      <c r="C890">
        <v>12.73157645936115</v>
      </c>
      <c r="D890">
        <v>13.415811960588201</v>
      </c>
      <c r="E890">
        <v>12.5481703442948</v>
      </c>
      <c r="F890">
        <v>11.075842298852951</v>
      </c>
      <c r="G890">
        <v>1</v>
      </c>
    </row>
    <row r="891" spans="1:7" x14ac:dyDescent="0.2">
      <c r="A891" t="s">
        <v>8638</v>
      </c>
      <c r="B891" t="s">
        <v>8639</v>
      </c>
      <c r="C891">
        <v>12.540056456288649</v>
      </c>
      <c r="D891">
        <v>10.977181533597701</v>
      </c>
      <c r="E891">
        <v>6.7485751764057547</v>
      </c>
      <c r="F891">
        <v>2.9539984798406849</v>
      </c>
      <c r="G891">
        <v>6</v>
      </c>
    </row>
    <row r="892" spans="1:7" x14ac:dyDescent="0.2">
      <c r="A892" t="s">
        <v>8640</v>
      </c>
      <c r="B892" t="s">
        <v>8641</v>
      </c>
      <c r="C892">
        <v>12.504250131401751</v>
      </c>
      <c r="D892">
        <v>10.035786366157549</v>
      </c>
      <c r="E892">
        <v>5.0282006330289999</v>
      </c>
      <c r="F892">
        <v>0</v>
      </c>
      <c r="G892">
        <v>6</v>
      </c>
    </row>
    <row r="893" spans="1:7" x14ac:dyDescent="0.2">
      <c r="A893" t="s">
        <v>8642</v>
      </c>
      <c r="B893" t="s">
        <v>8643</v>
      </c>
      <c r="C893">
        <v>11.865157295795449</v>
      </c>
      <c r="D893">
        <v>9.2720923540368503</v>
      </c>
      <c r="E893">
        <v>3.6789886274126049</v>
      </c>
      <c r="F893">
        <v>0</v>
      </c>
      <c r="G893">
        <v>6</v>
      </c>
    </row>
    <row r="894" spans="1:7" x14ac:dyDescent="0.2">
      <c r="A894" t="s">
        <v>4270</v>
      </c>
      <c r="B894" t="s">
        <v>4271</v>
      </c>
      <c r="C894">
        <v>12.30654080775575</v>
      </c>
      <c r="D894">
        <v>11.563664846074499</v>
      </c>
      <c r="E894">
        <v>10.18652925295785</v>
      </c>
      <c r="F894">
        <v>8.9721081680114203</v>
      </c>
      <c r="G894">
        <v>4</v>
      </c>
    </row>
    <row r="895" spans="1:7" x14ac:dyDescent="0.2">
      <c r="A895" t="s">
        <v>8644</v>
      </c>
      <c r="B895" t="s">
        <v>8645</v>
      </c>
      <c r="C895">
        <v>12.405766880529299</v>
      </c>
      <c r="D895">
        <v>9.1532497447687788</v>
      </c>
      <c r="E895">
        <v>4.5759538759286551</v>
      </c>
      <c r="F895">
        <v>0</v>
      </c>
      <c r="G895">
        <v>6</v>
      </c>
    </row>
    <row r="896" spans="1:7" x14ac:dyDescent="0.2">
      <c r="A896" t="s">
        <v>8646</v>
      </c>
      <c r="B896" t="s">
        <v>8647</v>
      </c>
      <c r="C896">
        <v>11.9836421957119</v>
      </c>
      <c r="D896">
        <v>8.7315533293623702</v>
      </c>
      <c r="E896">
        <v>2.7476103476420399</v>
      </c>
      <c r="F896">
        <v>0</v>
      </c>
      <c r="G896">
        <v>6</v>
      </c>
    </row>
    <row r="897" spans="1:7" x14ac:dyDescent="0.2">
      <c r="A897" t="s">
        <v>350</v>
      </c>
      <c r="B897" t="s">
        <v>351</v>
      </c>
      <c r="C897">
        <v>11.55639364449685</v>
      </c>
      <c r="D897">
        <v>12.588082230536049</v>
      </c>
      <c r="E897">
        <v>12.8780920470551</v>
      </c>
      <c r="F897">
        <v>12.356719619392699</v>
      </c>
      <c r="G897">
        <v>1</v>
      </c>
    </row>
    <row r="898" spans="1:7" x14ac:dyDescent="0.2">
      <c r="A898" t="s">
        <v>8648</v>
      </c>
      <c r="B898" t="s">
        <v>8649</v>
      </c>
      <c r="C898">
        <v>11.78742398893295</v>
      </c>
      <c r="D898">
        <v>10.00521553926631</v>
      </c>
      <c r="E898">
        <v>8.5783154327015403</v>
      </c>
      <c r="F898">
        <v>8.7063777704721907</v>
      </c>
      <c r="G898">
        <v>6</v>
      </c>
    </row>
    <row r="899" spans="1:7" x14ac:dyDescent="0.2">
      <c r="A899" s="1" t="s">
        <v>2804</v>
      </c>
      <c r="B899" t="s">
        <v>2805</v>
      </c>
      <c r="G899">
        <v>2</v>
      </c>
    </row>
    <row r="900" spans="1:7" x14ac:dyDescent="0.2">
      <c r="A900" t="s">
        <v>8650</v>
      </c>
      <c r="B900" t="s">
        <v>8651</v>
      </c>
      <c r="C900">
        <v>12.69931957092605</v>
      </c>
      <c r="D900">
        <v>10.4277651992538</v>
      </c>
      <c r="E900">
        <v>4.7694018364055601</v>
      </c>
      <c r="F900">
        <v>3.022677605680685</v>
      </c>
      <c r="G900">
        <v>6</v>
      </c>
    </row>
    <row r="901" spans="1:7" x14ac:dyDescent="0.2">
      <c r="A901" t="s">
        <v>2806</v>
      </c>
      <c r="B901" t="s">
        <v>2807</v>
      </c>
      <c r="G901">
        <v>2</v>
      </c>
    </row>
    <row r="902" spans="1:7" x14ac:dyDescent="0.2">
      <c r="A902" t="s">
        <v>6324</v>
      </c>
      <c r="B902" t="s">
        <v>6325</v>
      </c>
      <c r="C902">
        <v>11.70013585669205</v>
      </c>
      <c r="D902">
        <v>10.449593182973</v>
      </c>
      <c r="E902">
        <v>8.0074783626519856</v>
      </c>
      <c r="F902">
        <v>5.3824552591723549</v>
      </c>
      <c r="G902">
        <v>5</v>
      </c>
    </row>
    <row r="903" spans="1:7" x14ac:dyDescent="0.2">
      <c r="A903" t="s">
        <v>8652</v>
      </c>
      <c r="B903" t="s">
        <v>8653</v>
      </c>
      <c r="C903">
        <v>12.460797752901851</v>
      </c>
      <c r="D903">
        <v>9.6056189394843408</v>
      </c>
      <c r="E903">
        <v>5.6448665865859748</v>
      </c>
      <c r="F903">
        <v>2.3072320453387749</v>
      </c>
      <c r="G903">
        <v>6</v>
      </c>
    </row>
    <row r="904" spans="1:7" x14ac:dyDescent="0.2">
      <c r="A904" t="s">
        <v>8654</v>
      </c>
      <c r="B904" t="s">
        <v>8655</v>
      </c>
      <c r="C904">
        <v>12.104295991045751</v>
      </c>
      <c r="D904">
        <v>9.0218267959378338</v>
      </c>
      <c r="E904">
        <v>4.5713641300198304</v>
      </c>
      <c r="F904">
        <v>0.92612877759325996</v>
      </c>
      <c r="G904">
        <v>6</v>
      </c>
    </row>
    <row r="905" spans="1:7" x14ac:dyDescent="0.2">
      <c r="A905" t="s">
        <v>8656</v>
      </c>
      <c r="B905" t="s">
        <v>8657</v>
      </c>
      <c r="C905">
        <v>12.5236783493887</v>
      </c>
      <c r="D905">
        <v>9.8104646269640057</v>
      </c>
      <c r="E905">
        <v>5.4710847078649092</v>
      </c>
      <c r="F905">
        <v>0</v>
      </c>
      <c r="G905">
        <v>6</v>
      </c>
    </row>
    <row r="906" spans="1:7" x14ac:dyDescent="0.2">
      <c r="A906" t="s">
        <v>8658</v>
      </c>
      <c r="B906" t="s">
        <v>8659</v>
      </c>
      <c r="C906">
        <v>11.9413236065494</v>
      </c>
      <c r="D906">
        <v>10.329110780992149</v>
      </c>
      <c r="E906">
        <v>7.4891888270843605</v>
      </c>
      <c r="F906">
        <v>4.5277406955114099</v>
      </c>
      <c r="G906">
        <v>6</v>
      </c>
    </row>
    <row r="907" spans="1:7" x14ac:dyDescent="0.2">
      <c r="A907" t="s">
        <v>6326</v>
      </c>
      <c r="B907" t="s">
        <v>6327</v>
      </c>
      <c r="C907">
        <v>12.1493330935408</v>
      </c>
      <c r="D907">
        <v>11.004254288380949</v>
      </c>
      <c r="E907">
        <v>8.3357741993162655</v>
      </c>
      <c r="F907">
        <v>6.2093764121197399</v>
      </c>
      <c r="G907">
        <v>5</v>
      </c>
    </row>
    <row r="908" spans="1:7" x14ac:dyDescent="0.2">
      <c r="A908" t="s">
        <v>4272</v>
      </c>
      <c r="B908" t="s">
        <v>4273</v>
      </c>
      <c r="C908">
        <v>12.226043898680949</v>
      </c>
      <c r="D908">
        <v>11.437816920715651</v>
      </c>
      <c r="E908">
        <v>9.341108341088475</v>
      </c>
      <c r="F908">
        <v>7.5760812379097748</v>
      </c>
      <c r="G908">
        <v>4</v>
      </c>
    </row>
    <row r="909" spans="1:7" x14ac:dyDescent="0.2">
      <c r="A909" t="s">
        <v>352</v>
      </c>
      <c r="B909" t="s">
        <v>353</v>
      </c>
      <c r="C909">
        <v>11.95362492154805</v>
      </c>
      <c r="D909">
        <v>13.965718015009049</v>
      </c>
      <c r="E909">
        <v>15.223255462263499</v>
      </c>
      <c r="F909">
        <v>15.565288199225702</v>
      </c>
      <c r="G909">
        <v>1</v>
      </c>
    </row>
    <row r="910" spans="1:7" x14ac:dyDescent="0.2">
      <c r="A910" t="s">
        <v>6328</v>
      </c>
      <c r="B910" t="s">
        <v>6329</v>
      </c>
      <c r="C910">
        <v>12.4222541237445</v>
      </c>
      <c r="D910">
        <v>11.0647615663182</v>
      </c>
      <c r="E910">
        <v>7.7919563754245598</v>
      </c>
      <c r="F910">
        <v>4.9944451088154995</v>
      </c>
      <c r="G910">
        <v>5</v>
      </c>
    </row>
    <row r="911" spans="1:7" x14ac:dyDescent="0.2">
      <c r="A911" t="s">
        <v>8660</v>
      </c>
      <c r="B911" t="s">
        <v>8661</v>
      </c>
      <c r="C911">
        <v>11.5342426479134</v>
      </c>
      <c r="D911">
        <v>9.4459771832116957</v>
      </c>
      <c r="E911">
        <v>4.4759451407719748</v>
      </c>
      <c r="F911">
        <v>0</v>
      </c>
      <c r="G911">
        <v>6</v>
      </c>
    </row>
    <row r="912" spans="1:7" x14ac:dyDescent="0.2">
      <c r="A912" t="s">
        <v>4274</v>
      </c>
      <c r="B912" t="s">
        <v>4275</v>
      </c>
      <c r="C912">
        <v>12.561589983484051</v>
      </c>
      <c r="D912">
        <v>12.2229419626102</v>
      </c>
      <c r="E912">
        <v>9.3253586281730563</v>
      </c>
      <c r="F912">
        <v>4.9556466171019693</v>
      </c>
      <c r="G912">
        <v>4</v>
      </c>
    </row>
    <row r="913" spans="1:7" x14ac:dyDescent="0.2">
      <c r="A913" t="s">
        <v>6330</v>
      </c>
      <c r="B913" t="s">
        <v>6331</v>
      </c>
      <c r="C913">
        <v>12.01364351791425</v>
      </c>
      <c r="D913">
        <v>10.99526520398665</v>
      </c>
      <c r="E913">
        <v>8.1629124826718709</v>
      </c>
      <c r="F913">
        <v>5.4568010738121053</v>
      </c>
      <c r="G913">
        <v>5</v>
      </c>
    </row>
    <row r="914" spans="1:7" x14ac:dyDescent="0.2">
      <c r="A914" t="s">
        <v>8662</v>
      </c>
      <c r="B914" t="s">
        <v>8663</v>
      </c>
      <c r="C914">
        <v>12.404171342676701</v>
      </c>
      <c r="D914">
        <v>10.61403409877245</v>
      </c>
      <c r="E914">
        <v>6.9373140719925699</v>
      </c>
      <c r="F914">
        <v>3.498232269816735</v>
      </c>
      <c r="G914">
        <v>6</v>
      </c>
    </row>
    <row r="915" spans="1:7" x14ac:dyDescent="0.2">
      <c r="A915" t="s">
        <v>8664</v>
      </c>
      <c r="B915" t="s">
        <v>8665</v>
      </c>
      <c r="C915">
        <v>12.064552133230151</v>
      </c>
      <c r="D915">
        <v>9.0789194352775446</v>
      </c>
      <c r="E915">
        <v>3.9868489927720852</v>
      </c>
      <c r="F915">
        <v>0</v>
      </c>
      <c r="G915">
        <v>6</v>
      </c>
    </row>
    <row r="916" spans="1:7" x14ac:dyDescent="0.2">
      <c r="A916" t="s">
        <v>8666</v>
      </c>
      <c r="B916" t="s">
        <v>8667</v>
      </c>
      <c r="C916">
        <v>12.204141689172101</v>
      </c>
      <c r="D916">
        <v>9.1626360745283097</v>
      </c>
      <c r="E916">
        <v>2.7460075541370497</v>
      </c>
      <c r="F916">
        <v>0.60248467580590004</v>
      </c>
      <c r="G916">
        <v>6</v>
      </c>
    </row>
    <row r="917" spans="1:7" x14ac:dyDescent="0.2">
      <c r="A917" t="s">
        <v>4276</v>
      </c>
      <c r="B917" t="s">
        <v>4277</v>
      </c>
      <c r="C917">
        <v>12.2839246132596</v>
      </c>
      <c r="D917">
        <v>12.19282653652275</v>
      </c>
      <c r="E917">
        <v>11.034640748266899</v>
      </c>
      <c r="F917">
        <v>9.6319771645696264</v>
      </c>
      <c r="G917">
        <v>4</v>
      </c>
    </row>
    <row r="918" spans="1:7" x14ac:dyDescent="0.2">
      <c r="A918" t="s">
        <v>8668</v>
      </c>
      <c r="B918" t="s">
        <v>8669</v>
      </c>
      <c r="C918">
        <v>12.3287102215885</v>
      </c>
      <c r="D918">
        <v>10.794938194258251</v>
      </c>
      <c r="E918">
        <v>7.6051263258986204</v>
      </c>
      <c r="F918">
        <v>4.6167309398878604</v>
      </c>
      <c r="G918">
        <v>6</v>
      </c>
    </row>
    <row r="919" spans="1:7" x14ac:dyDescent="0.2">
      <c r="A919" t="s">
        <v>8670</v>
      </c>
      <c r="B919" t="s">
        <v>8671</v>
      </c>
      <c r="C919">
        <v>12.286623055535999</v>
      </c>
      <c r="D919">
        <v>8.9790265880226556</v>
      </c>
      <c r="E919">
        <v>4.2655895254212357</v>
      </c>
      <c r="F919">
        <v>0</v>
      </c>
      <c r="G919">
        <v>6</v>
      </c>
    </row>
    <row r="920" spans="1:7" x14ac:dyDescent="0.2">
      <c r="A920" t="s">
        <v>8672</v>
      </c>
      <c r="B920" t="s">
        <v>8673</v>
      </c>
      <c r="C920">
        <v>11.7287999559227</v>
      </c>
      <c r="D920">
        <v>9.6749545006302</v>
      </c>
      <c r="E920">
        <v>6.6328656198312652</v>
      </c>
      <c r="F920">
        <v>6.2367646248494353</v>
      </c>
      <c r="G920">
        <v>6</v>
      </c>
    </row>
    <row r="921" spans="1:7" x14ac:dyDescent="0.2">
      <c r="A921" t="s">
        <v>8674</v>
      </c>
      <c r="B921" t="s">
        <v>8675</v>
      </c>
      <c r="C921">
        <v>11.82377209383775</v>
      </c>
      <c r="D921">
        <v>8.6788447854166009</v>
      </c>
      <c r="E921">
        <v>2.4267126304518651</v>
      </c>
      <c r="F921">
        <v>0.60248467580590004</v>
      </c>
      <c r="G921">
        <v>6</v>
      </c>
    </row>
    <row r="922" spans="1:7" x14ac:dyDescent="0.2">
      <c r="A922" t="s">
        <v>8676</v>
      </c>
      <c r="B922" t="s">
        <v>8677</v>
      </c>
      <c r="C922">
        <v>11.867772452829751</v>
      </c>
      <c r="D922">
        <v>8.6301056629944313</v>
      </c>
      <c r="E922">
        <v>3.6789886274126049</v>
      </c>
      <c r="F922">
        <v>0</v>
      </c>
      <c r="G922">
        <v>6</v>
      </c>
    </row>
    <row r="923" spans="1:7" x14ac:dyDescent="0.2">
      <c r="A923" t="s">
        <v>8678</v>
      </c>
      <c r="B923" t="s">
        <v>8679</v>
      </c>
      <c r="C923">
        <v>11.84923718411005</v>
      </c>
      <c r="D923">
        <v>9.05083949643568</v>
      </c>
      <c r="E923">
        <v>3.9012758128346805</v>
      </c>
      <c r="F923">
        <v>0</v>
      </c>
      <c r="G923">
        <v>6</v>
      </c>
    </row>
    <row r="924" spans="1:7" x14ac:dyDescent="0.2">
      <c r="A924" t="s">
        <v>8680</v>
      </c>
      <c r="B924" t="s">
        <v>8681</v>
      </c>
      <c r="C924">
        <v>12.360491768358749</v>
      </c>
      <c r="D924">
        <v>10.7031025971296</v>
      </c>
      <c r="E924">
        <v>7.4894081557583503</v>
      </c>
      <c r="F924">
        <v>4.2102144073358101</v>
      </c>
      <c r="G924">
        <v>6</v>
      </c>
    </row>
    <row r="925" spans="1:7" x14ac:dyDescent="0.2">
      <c r="A925" t="s">
        <v>8682</v>
      </c>
      <c r="B925" t="s">
        <v>8683</v>
      </c>
      <c r="C925">
        <v>12.271609314998599</v>
      </c>
      <c r="D925">
        <v>9.8755250216169497</v>
      </c>
      <c r="E925">
        <v>5.1382525372475847</v>
      </c>
      <c r="F925">
        <v>2.1138900235062001</v>
      </c>
      <c r="G925">
        <v>6</v>
      </c>
    </row>
    <row r="926" spans="1:7" x14ac:dyDescent="0.2">
      <c r="A926" t="s">
        <v>8684</v>
      </c>
      <c r="B926" t="s">
        <v>8685</v>
      </c>
      <c r="C926">
        <v>11.821724455671252</v>
      </c>
      <c r="D926">
        <v>8.9615728149888252</v>
      </c>
      <c r="E926">
        <v>3.7917872000581849</v>
      </c>
      <c r="F926">
        <v>0</v>
      </c>
      <c r="G926">
        <v>6</v>
      </c>
    </row>
    <row r="927" spans="1:7" x14ac:dyDescent="0.2">
      <c r="A927" t="s">
        <v>8686</v>
      </c>
      <c r="B927" t="s">
        <v>8687</v>
      </c>
      <c r="C927">
        <v>11.92292656049985</v>
      </c>
      <c r="D927">
        <v>9.8722071453594502</v>
      </c>
      <c r="E927">
        <v>4.9440971711490054</v>
      </c>
      <c r="F927">
        <v>0</v>
      </c>
      <c r="G927">
        <v>6</v>
      </c>
    </row>
    <row r="928" spans="1:7" x14ac:dyDescent="0.2">
      <c r="A928" t="s">
        <v>8688</v>
      </c>
      <c r="B928" t="s">
        <v>8689</v>
      </c>
      <c r="C928">
        <v>11.935790976752049</v>
      </c>
      <c r="D928">
        <v>9.2918519718723189</v>
      </c>
      <c r="E928">
        <v>4.2077058422376696</v>
      </c>
      <c r="F928">
        <v>0</v>
      </c>
      <c r="G928">
        <v>6</v>
      </c>
    </row>
    <row r="929" spans="1:7" x14ac:dyDescent="0.2">
      <c r="A929" t="s">
        <v>8690</v>
      </c>
      <c r="B929" t="s">
        <v>8691</v>
      </c>
      <c r="C929">
        <v>12.1440660298599</v>
      </c>
      <c r="D929">
        <v>10.52665671952075</v>
      </c>
      <c r="E929">
        <v>7.1014228146213103</v>
      </c>
      <c r="F929">
        <v>4.6991955803591345</v>
      </c>
      <c r="G929">
        <v>6</v>
      </c>
    </row>
    <row r="930" spans="1:7" x14ac:dyDescent="0.2">
      <c r="A930" t="s">
        <v>8692</v>
      </c>
      <c r="B930" t="s">
        <v>8693</v>
      </c>
      <c r="C930">
        <v>12.139871588075501</v>
      </c>
      <c r="D930">
        <v>9.4883442038115042</v>
      </c>
      <c r="E930">
        <v>8.9838149673511296</v>
      </c>
      <c r="F930">
        <v>9.7141795492550855</v>
      </c>
      <c r="G930">
        <v>6</v>
      </c>
    </row>
    <row r="931" spans="1:7" x14ac:dyDescent="0.2">
      <c r="A931" t="s">
        <v>8694</v>
      </c>
      <c r="B931" t="s">
        <v>8695</v>
      </c>
      <c r="C931">
        <v>12.393131616906899</v>
      </c>
      <c r="D931">
        <v>10.056574732416715</v>
      </c>
      <c r="E931">
        <v>8.5536804305397638</v>
      </c>
      <c r="F931">
        <v>8.3933454460993495</v>
      </c>
      <c r="G931">
        <v>6</v>
      </c>
    </row>
    <row r="932" spans="1:7" x14ac:dyDescent="0.2">
      <c r="A932" t="s">
        <v>6332</v>
      </c>
      <c r="B932" t="s">
        <v>6333</v>
      </c>
      <c r="C932">
        <v>12.33367100684195</v>
      </c>
      <c r="D932">
        <v>11.255552694527751</v>
      </c>
      <c r="E932">
        <v>8.68245352824664</v>
      </c>
      <c r="F932">
        <v>6.2398129090271599</v>
      </c>
      <c r="G932">
        <v>5</v>
      </c>
    </row>
    <row r="933" spans="1:7" x14ac:dyDescent="0.2">
      <c r="A933" t="s">
        <v>8696</v>
      </c>
      <c r="B933" t="s">
        <v>8697</v>
      </c>
      <c r="C933">
        <v>12.340777969198699</v>
      </c>
      <c r="D933">
        <v>9.8855480050931295</v>
      </c>
      <c r="E933">
        <v>5.6395634396064356</v>
      </c>
      <c r="F933">
        <v>0.60248467580590004</v>
      </c>
      <c r="G933">
        <v>6</v>
      </c>
    </row>
    <row r="934" spans="1:7" x14ac:dyDescent="0.2">
      <c r="A934" t="s">
        <v>4278</v>
      </c>
      <c r="B934" t="s">
        <v>4279</v>
      </c>
      <c r="C934">
        <v>11.717043268812901</v>
      </c>
      <c r="D934">
        <v>11.4770950895987</v>
      </c>
      <c r="E934">
        <v>10.134712785516101</v>
      </c>
      <c r="F934">
        <v>8.831070630569009</v>
      </c>
      <c r="G934">
        <v>4</v>
      </c>
    </row>
    <row r="935" spans="1:7" x14ac:dyDescent="0.2">
      <c r="A935" t="s">
        <v>8698</v>
      </c>
      <c r="B935" t="s">
        <v>8699</v>
      </c>
      <c r="C935">
        <v>11.7657435787597</v>
      </c>
      <c r="D935">
        <v>9.2491667953757251</v>
      </c>
      <c r="E935">
        <v>4.6423970964617798</v>
      </c>
      <c r="F935">
        <v>0.92612877759325996</v>
      </c>
      <c r="G935">
        <v>6</v>
      </c>
    </row>
    <row r="936" spans="1:7" x14ac:dyDescent="0.2">
      <c r="A936" t="s">
        <v>8700</v>
      </c>
      <c r="B936" t="s">
        <v>8701</v>
      </c>
      <c r="C936">
        <v>12.278560754091501</v>
      </c>
      <c r="D936">
        <v>9.4086387283359354</v>
      </c>
      <c r="E936">
        <v>6.6139124096202604</v>
      </c>
      <c r="F936">
        <v>3.211839854873205</v>
      </c>
      <c r="G936">
        <v>6</v>
      </c>
    </row>
    <row r="937" spans="1:7" x14ac:dyDescent="0.2">
      <c r="A937" t="s">
        <v>8702</v>
      </c>
      <c r="B937" t="s">
        <v>8703</v>
      </c>
      <c r="C937">
        <v>12.190377753681901</v>
      </c>
      <c r="D937">
        <v>9.5604511911931507</v>
      </c>
      <c r="E937">
        <v>4.9145756848633901</v>
      </c>
      <c r="F937">
        <v>0.54252464885910001</v>
      </c>
      <c r="G937">
        <v>6</v>
      </c>
    </row>
    <row r="938" spans="1:7" x14ac:dyDescent="0.2">
      <c r="A938" t="s">
        <v>8704</v>
      </c>
      <c r="B938" t="s">
        <v>8705</v>
      </c>
      <c r="C938">
        <v>12.143646785908</v>
      </c>
      <c r="D938">
        <v>9.0388534698148604</v>
      </c>
      <c r="E938">
        <v>3.986548062747715</v>
      </c>
      <c r="F938">
        <v>1.3620238599490451</v>
      </c>
      <c r="G938">
        <v>6</v>
      </c>
    </row>
    <row r="939" spans="1:7" x14ac:dyDescent="0.2">
      <c r="A939" t="s">
        <v>8706</v>
      </c>
      <c r="B939" t="s">
        <v>8707</v>
      </c>
      <c r="C939">
        <v>11.406378120184549</v>
      </c>
      <c r="D939">
        <v>8.5992063771098852</v>
      </c>
      <c r="E939">
        <v>4.3573213702309301</v>
      </c>
      <c r="F939">
        <v>0</v>
      </c>
      <c r="G939">
        <v>6</v>
      </c>
    </row>
    <row r="940" spans="1:7" x14ac:dyDescent="0.2">
      <c r="A940" t="s">
        <v>354</v>
      </c>
      <c r="B940" t="s">
        <v>355</v>
      </c>
      <c r="C940">
        <v>12.384290592097649</v>
      </c>
      <c r="D940">
        <v>13.0627190259393</v>
      </c>
      <c r="E940">
        <v>12.069747922106551</v>
      </c>
      <c r="F940">
        <v>10.567371933086399</v>
      </c>
      <c r="G940">
        <v>1</v>
      </c>
    </row>
    <row r="941" spans="1:7" x14ac:dyDescent="0.2">
      <c r="A941" t="s">
        <v>356</v>
      </c>
      <c r="B941" t="s">
        <v>357</v>
      </c>
      <c r="C941">
        <v>12.36030338687225</v>
      </c>
      <c r="D941">
        <v>13.940764213979449</v>
      </c>
      <c r="E941">
        <v>14.693787987174749</v>
      </c>
      <c r="F941">
        <v>14.65319276022095</v>
      </c>
      <c r="G941">
        <v>1</v>
      </c>
    </row>
    <row r="942" spans="1:7" x14ac:dyDescent="0.2">
      <c r="A942" t="s">
        <v>358</v>
      </c>
      <c r="B942" t="s">
        <v>359</v>
      </c>
      <c r="C942">
        <v>12.625152335171</v>
      </c>
      <c r="D942">
        <v>13.79652967650825</v>
      </c>
      <c r="E942">
        <v>13.923868865357999</v>
      </c>
      <c r="F942">
        <v>13.617989812276299</v>
      </c>
      <c r="G942">
        <v>1</v>
      </c>
    </row>
    <row r="943" spans="1:7" x14ac:dyDescent="0.2">
      <c r="A943" t="s">
        <v>8708</v>
      </c>
      <c r="B943" t="s">
        <v>8709</v>
      </c>
      <c r="C943">
        <v>12.12890377209415</v>
      </c>
      <c r="D943">
        <v>9.1910392162836807</v>
      </c>
      <c r="E943">
        <v>4.4702437444271652</v>
      </c>
      <c r="F943">
        <v>0</v>
      </c>
      <c r="G943">
        <v>6</v>
      </c>
    </row>
    <row r="944" spans="1:7" x14ac:dyDescent="0.2">
      <c r="A944" t="s">
        <v>8710</v>
      </c>
      <c r="B944" t="s">
        <v>8711</v>
      </c>
      <c r="C944">
        <v>12.477091670729699</v>
      </c>
      <c r="D944">
        <v>10.2915097166275</v>
      </c>
      <c r="E944">
        <v>8.459654749744999</v>
      </c>
      <c r="F944">
        <v>8.4739659201410049</v>
      </c>
      <c r="G944">
        <v>6</v>
      </c>
    </row>
    <row r="945" spans="1:7" x14ac:dyDescent="0.2">
      <c r="A945" t="s">
        <v>8712</v>
      </c>
      <c r="B945" t="s">
        <v>8713</v>
      </c>
      <c r="C945">
        <v>12.50121064465705</v>
      </c>
      <c r="D945">
        <v>9.9201862640550402</v>
      </c>
      <c r="E945">
        <v>5.4477354406211553</v>
      </c>
      <c r="F945">
        <v>1.1450093246650002</v>
      </c>
      <c r="G945">
        <v>6</v>
      </c>
    </row>
    <row r="946" spans="1:7" x14ac:dyDescent="0.2">
      <c r="A946" t="s">
        <v>360</v>
      </c>
      <c r="B946" t="s">
        <v>361</v>
      </c>
      <c r="C946">
        <v>12.12785585031855</v>
      </c>
      <c r="D946">
        <v>13.48124017084605</v>
      </c>
      <c r="E946">
        <v>13.85013425323935</v>
      </c>
      <c r="F946">
        <v>13.441176740566149</v>
      </c>
      <c r="G946">
        <v>1</v>
      </c>
    </row>
    <row r="947" spans="1:7" x14ac:dyDescent="0.2">
      <c r="A947" t="s">
        <v>362</v>
      </c>
      <c r="B947" t="s">
        <v>363</v>
      </c>
      <c r="C947">
        <v>12.78796992068235</v>
      </c>
      <c r="D947">
        <v>14.520126297587201</v>
      </c>
      <c r="E947">
        <v>15.606121353830702</v>
      </c>
      <c r="F947">
        <v>15.783005647556401</v>
      </c>
      <c r="G947">
        <v>1</v>
      </c>
    </row>
    <row r="948" spans="1:7" x14ac:dyDescent="0.2">
      <c r="A948" t="s">
        <v>8714</v>
      </c>
      <c r="B948" t="s">
        <v>8715</v>
      </c>
      <c r="C948">
        <v>12.183081529137301</v>
      </c>
      <c r="D948">
        <v>9.6916251081960443</v>
      </c>
      <c r="E948">
        <v>6.9697783662842703</v>
      </c>
      <c r="F948">
        <v>7.5964356137179552</v>
      </c>
      <c r="G948">
        <v>6</v>
      </c>
    </row>
    <row r="949" spans="1:7" x14ac:dyDescent="0.2">
      <c r="A949" t="s">
        <v>4280</v>
      </c>
      <c r="B949" t="s">
        <v>4281</v>
      </c>
      <c r="C949">
        <v>11.617533306482249</v>
      </c>
      <c r="D949">
        <v>11.339841075092249</v>
      </c>
      <c r="E949">
        <v>9.0847006967536608</v>
      </c>
      <c r="F949">
        <v>7.1546227776771349</v>
      </c>
      <c r="G949">
        <v>4</v>
      </c>
    </row>
    <row r="950" spans="1:7" x14ac:dyDescent="0.2">
      <c r="A950" t="s">
        <v>364</v>
      </c>
      <c r="B950" t="s">
        <v>365</v>
      </c>
      <c r="C950">
        <v>12.16709256256425</v>
      </c>
      <c r="D950">
        <v>14.156969411730351</v>
      </c>
      <c r="E950">
        <v>15.59547080747485</v>
      </c>
      <c r="F950">
        <v>16.092129414485449</v>
      </c>
      <c r="G950">
        <v>1</v>
      </c>
    </row>
    <row r="951" spans="1:7" x14ac:dyDescent="0.2">
      <c r="A951" t="s">
        <v>6334</v>
      </c>
      <c r="B951" t="s">
        <v>6335</v>
      </c>
      <c r="C951">
        <v>11.95148200411545</v>
      </c>
      <c r="D951">
        <v>10.996027141655951</v>
      </c>
      <c r="E951">
        <v>8.8476316516042459</v>
      </c>
      <c r="F951">
        <v>6.8420561958977206</v>
      </c>
      <c r="G951">
        <v>5</v>
      </c>
    </row>
    <row r="952" spans="1:7" x14ac:dyDescent="0.2">
      <c r="A952" t="s">
        <v>8716</v>
      </c>
      <c r="B952" t="s">
        <v>8717</v>
      </c>
      <c r="C952">
        <v>12.2106818196701</v>
      </c>
      <c r="D952">
        <v>9.5574786906646647</v>
      </c>
      <c r="E952">
        <v>4.9326010025520546</v>
      </c>
      <c r="F952">
        <v>0</v>
      </c>
      <c r="G952">
        <v>6</v>
      </c>
    </row>
    <row r="953" spans="1:7" x14ac:dyDescent="0.2">
      <c r="A953" t="s">
        <v>8718</v>
      </c>
      <c r="B953" t="s">
        <v>8719</v>
      </c>
      <c r="C953">
        <v>12.170702167894</v>
      </c>
      <c r="D953">
        <v>9.3522822930948646</v>
      </c>
      <c r="E953">
        <v>4.0036563407365149</v>
      </c>
      <c r="F953">
        <v>0.60248467580590004</v>
      </c>
      <c r="G953">
        <v>6</v>
      </c>
    </row>
    <row r="954" spans="1:7" x14ac:dyDescent="0.2">
      <c r="A954" t="s">
        <v>8720</v>
      </c>
      <c r="B954" t="s">
        <v>8721</v>
      </c>
      <c r="C954">
        <v>11.67976886520505</v>
      </c>
      <c r="D954">
        <v>9.0876094961797644</v>
      </c>
      <c r="E954">
        <v>3.8241945821214003</v>
      </c>
      <c r="F954">
        <v>0</v>
      </c>
      <c r="G954">
        <v>6</v>
      </c>
    </row>
    <row r="955" spans="1:7" x14ac:dyDescent="0.2">
      <c r="A955" t="s">
        <v>8722</v>
      </c>
      <c r="B955" t="s">
        <v>8723</v>
      </c>
      <c r="C955">
        <v>11.89709528625125</v>
      </c>
      <c r="D955">
        <v>8.8098947130189202</v>
      </c>
      <c r="E955">
        <v>4.3276631599127597</v>
      </c>
      <c r="F955">
        <v>0.92612877759325996</v>
      </c>
      <c r="G955">
        <v>6</v>
      </c>
    </row>
    <row r="956" spans="1:7" x14ac:dyDescent="0.2">
      <c r="A956" t="s">
        <v>366</v>
      </c>
      <c r="B956" t="s">
        <v>367</v>
      </c>
      <c r="C956">
        <v>12.18915925569825</v>
      </c>
      <c r="D956">
        <v>14.227007708040549</v>
      </c>
      <c r="E956">
        <v>15.68365861944765</v>
      </c>
      <c r="F956">
        <v>16.055615610508852</v>
      </c>
      <c r="G956">
        <v>1</v>
      </c>
    </row>
    <row r="957" spans="1:7" x14ac:dyDescent="0.2">
      <c r="A957" t="s">
        <v>8724</v>
      </c>
      <c r="B957" t="s">
        <v>8725</v>
      </c>
      <c r="C957">
        <v>12.761146043245649</v>
      </c>
      <c r="D957">
        <v>9.5344462261302638</v>
      </c>
      <c r="E957">
        <v>4.8210629403669092</v>
      </c>
      <c r="F957">
        <v>1.3186074443233951</v>
      </c>
      <c r="G957">
        <v>6</v>
      </c>
    </row>
    <row r="958" spans="1:7" x14ac:dyDescent="0.2">
      <c r="A958" t="s">
        <v>8726</v>
      </c>
      <c r="B958" t="s">
        <v>8727</v>
      </c>
      <c r="C958">
        <v>12.277695687726101</v>
      </c>
      <c r="D958">
        <v>9.1421058351535045</v>
      </c>
      <c r="E958">
        <v>3.9497307698903903</v>
      </c>
      <c r="F958">
        <v>0</v>
      </c>
      <c r="G958">
        <v>6</v>
      </c>
    </row>
    <row r="959" spans="1:7" x14ac:dyDescent="0.2">
      <c r="A959" t="s">
        <v>8728</v>
      </c>
      <c r="B959" t="s">
        <v>8729</v>
      </c>
      <c r="C959">
        <v>12.459030545110451</v>
      </c>
      <c r="D959">
        <v>9.3978421279755242</v>
      </c>
      <c r="E959">
        <v>5.1323582940226302</v>
      </c>
      <c r="F959">
        <v>2.4142091166863651</v>
      </c>
      <c r="G959">
        <v>6</v>
      </c>
    </row>
    <row r="960" spans="1:7" x14ac:dyDescent="0.2">
      <c r="A960" t="s">
        <v>8730</v>
      </c>
      <c r="B960" t="s">
        <v>8731</v>
      </c>
      <c r="C960">
        <v>12.020418482538251</v>
      </c>
      <c r="D960">
        <v>9.0715341588197198</v>
      </c>
      <c r="E960">
        <v>3.0438629134165351</v>
      </c>
      <c r="F960">
        <v>0</v>
      </c>
      <c r="G960">
        <v>6</v>
      </c>
    </row>
    <row r="961" spans="1:7" x14ac:dyDescent="0.2">
      <c r="A961" t="s">
        <v>8732</v>
      </c>
      <c r="B961" t="s">
        <v>8733</v>
      </c>
      <c r="C961">
        <v>12.2587858356966</v>
      </c>
      <c r="D961">
        <v>10.54266641570325</v>
      </c>
      <c r="E961">
        <v>5.9590946011519357</v>
      </c>
      <c r="F961">
        <v>1.75817085152429</v>
      </c>
      <c r="G961">
        <v>6</v>
      </c>
    </row>
    <row r="962" spans="1:7" x14ac:dyDescent="0.2">
      <c r="A962" t="s">
        <v>8734</v>
      </c>
      <c r="B962" t="s">
        <v>8735</v>
      </c>
      <c r="C962">
        <v>12.715838717896499</v>
      </c>
      <c r="D962">
        <v>9.6224440361687051</v>
      </c>
      <c r="E962">
        <v>4.3130314340583897</v>
      </c>
      <c r="F962">
        <v>0</v>
      </c>
      <c r="G962">
        <v>6</v>
      </c>
    </row>
    <row r="963" spans="1:7" x14ac:dyDescent="0.2">
      <c r="A963" t="s">
        <v>4282</v>
      </c>
      <c r="B963" t="s">
        <v>4283</v>
      </c>
      <c r="C963">
        <v>12.35670525375585</v>
      </c>
      <c r="D963">
        <v>12.034294437829949</v>
      </c>
      <c r="E963">
        <v>9.9026804023573654</v>
      </c>
      <c r="F963">
        <v>7.8243265699148949</v>
      </c>
      <c r="G963">
        <v>4</v>
      </c>
    </row>
    <row r="964" spans="1:7" x14ac:dyDescent="0.2">
      <c r="A964" t="s">
        <v>4284</v>
      </c>
      <c r="B964" t="s">
        <v>4285</v>
      </c>
      <c r="C964">
        <v>12.484457852176199</v>
      </c>
      <c r="D964">
        <v>12.029088452383849</v>
      </c>
      <c r="E964">
        <v>9.9239275229107946</v>
      </c>
      <c r="F964">
        <v>7.5485468485429053</v>
      </c>
      <c r="G964">
        <v>4</v>
      </c>
    </row>
    <row r="965" spans="1:7" x14ac:dyDescent="0.2">
      <c r="A965" t="s">
        <v>8736</v>
      </c>
      <c r="B965" t="s">
        <v>8737</v>
      </c>
      <c r="C965">
        <v>12.6849311548432</v>
      </c>
      <c r="D965">
        <v>9.6779121935391856</v>
      </c>
      <c r="E965">
        <v>3.156133031173185</v>
      </c>
      <c r="F965">
        <v>0</v>
      </c>
      <c r="G965">
        <v>6</v>
      </c>
    </row>
    <row r="966" spans="1:7" x14ac:dyDescent="0.2">
      <c r="A966" t="s">
        <v>8738</v>
      </c>
      <c r="B966" t="s">
        <v>8739</v>
      </c>
      <c r="C966">
        <v>11.925731440651401</v>
      </c>
      <c r="D966">
        <v>8.6621288657434441</v>
      </c>
      <c r="E966">
        <v>3.4004310982212447</v>
      </c>
      <c r="F966">
        <v>0</v>
      </c>
      <c r="G966">
        <v>6</v>
      </c>
    </row>
    <row r="967" spans="1:7" x14ac:dyDescent="0.2">
      <c r="A967" t="s">
        <v>368</v>
      </c>
      <c r="B967" t="s">
        <v>369</v>
      </c>
      <c r="C967">
        <v>11.48066534505565</v>
      </c>
      <c r="D967">
        <v>11.868649570515149</v>
      </c>
      <c r="E967">
        <v>10.3003207460353</v>
      </c>
      <c r="F967">
        <v>8.1426450460165398</v>
      </c>
      <c r="G967">
        <v>1</v>
      </c>
    </row>
    <row r="968" spans="1:7" x14ac:dyDescent="0.2">
      <c r="A968" t="s">
        <v>4286</v>
      </c>
      <c r="B968" t="s">
        <v>4287</v>
      </c>
      <c r="C968">
        <v>11.99164888725695</v>
      </c>
      <c r="D968">
        <v>11.596661549094598</v>
      </c>
      <c r="E968">
        <v>9.0683687998945892</v>
      </c>
      <c r="F968">
        <v>6.5576855096754301</v>
      </c>
      <c r="G968">
        <v>4</v>
      </c>
    </row>
    <row r="969" spans="1:7" x14ac:dyDescent="0.2">
      <c r="A969" t="s">
        <v>4288</v>
      </c>
      <c r="B969" t="s">
        <v>4289</v>
      </c>
      <c r="C969">
        <v>12.2013287124607</v>
      </c>
      <c r="D969">
        <v>11.56418051087245</v>
      </c>
      <c r="E969">
        <v>9.2218152621144291</v>
      </c>
      <c r="F969">
        <v>7.0859096304905753</v>
      </c>
      <c r="G969">
        <v>4</v>
      </c>
    </row>
    <row r="970" spans="1:7" x14ac:dyDescent="0.2">
      <c r="A970" t="s">
        <v>370</v>
      </c>
      <c r="B970" t="s">
        <v>371</v>
      </c>
      <c r="C970">
        <v>11.835029826670802</v>
      </c>
      <c r="D970">
        <v>13.3996639491056</v>
      </c>
      <c r="E970">
        <v>13.931583396462599</v>
      </c>
      <c r="F970">
        <v>13.6537115731523</v>
      </c>
      <c r="G970">
        <v>1</v>
      </c>
    </row>
    <row r="971" spans="1:7" x14ac:dyDescent="0.2">
      <c r="A971" t="s">
        <v>4290</v>
      </c>
      <c r="B971" t="s">
        <v>4291</v>
      </c>
      <c r="C971">
        <v>12.169739830719401</v>
      </c>
      <c r="D971">
        <v>11.814669237048751</v>
      </c>
      <c r="E971">
        <v>10.101062946442594</v>
      </c>
      <c r="F971">
        <v>8.2965385876938065</v>
      </c>
      <c r="G971">
        <v>4</v>
      </c>
    </row>
    <row r="972" spans="1:7" x14ac:dyDescent="0.2">
      <c r="A972" t="s">
        <v>4292</v>
      </c>
      <c r="B972" t="s">
        <v>4293</v>
      </c>
      <c r="C972">
        <v>12.561682958731101</v>
      </c>
      <c r="D972">
        <v>12.078644871336</v>
      </c>
      <c r="E972">
        <v>10.06708728735245</v>
      </c>
      <c r="F972">
        <v>8.2276718375286144</v>
      </c>
      <c r="G972">
        <v>4</v>
      </c>
    </row>
    <row r="973" spans="1:7" x14ac:dyDescent="0.2">
      <c r="A973" t="s">
        <v>8740</v>
      </c>
      <c r="B973" t="s">
        <v>8741</v>
      </c>
      <c r="C973">
        <v>12.4005162231286</v>
      </c>
      <c r="D973">
        <v>9.3844883338057912</v>
      </c>
      <c r="E973">
        <v>3.6579225323054603</v>
      </c>
      <c r="F973">
        <v>0</v>
      </c>
      <c r="G973">
        <v>6</v>
      </c>
    </row>
    <row r="974" spans="1:7" x14ac:dyDescent="0.2">
      <c r="A974" t="s">
        <v>8742</v>
      </c>
      <c r="B974" t="s">
        <v>8743</v>
      </c>
      <c r="C974">
        <v>12.1931414723374</v>
      </c>
      <c r="D974">
        <v>9.9778156875846946</v>
      </c>
      <c r="E974">
        <v>5.6002711773759657</v>
      </c>
      <c r="F974">
        <v>0</v>
      </c>
      <c r="G974">
        <v>6</v>
      </c>
    </row>
    <row r="975" spans="1:7" x14ac:dyDescent="0.2">
      <c r="A975" t="s">
        <v>8744</v>
      </c>
      <c r="B975" t="s">
        <v>8745</v>
      </c>
      <c r="C975">
        <v>12.090936931196651</v>
      </c>
      <c r="D975">
        <v>9.8895040686885203</v>
      </c>
      <c r="E975">
        <v>5.1964634071354254</v>
      </c>
      <c r="F975">
        <v>0</v>
      </c>
      <c r="G975">
        <v>6</v>
      </c>
    </row>
    <row r="976" spans="1:7" x14ac:dyDescent="0.2">
      <c r="A976" t="s">
        <v>372</v>
      </c>
      <c r="B976" t="s">
        <v>373</v>
      </c>
      <c r="C976">
        <v>11.440190950631699</v>
      </c>
      <c r="D976">
        <v>12.6187110334061</v>
      </c>
      <c r="E976">
        <v>12.0022928176968</v>
      </c>
      <c r="F976">
        <v>10.6775315705125</v>
      </c>
      <c r="G976">
        <v>1</v>
      </c>
    </row>
    <row r="977" spans="1:7" x14ac:dyDescent="0.2">
      <c r="A977" t="s">
        <v>6336</v>
      </c>
      <c r="B977" t="s">
        <v>6337</v>
      </c>
      <c r="C977">
        <v>12.31301043986215</v>
      </c>
      <c r="D977">
        <v>11.270314755488599</v>
      </c>
      <c r="E977">
        <v>7.1691949058550843</v>
      </c>
      <c r="F977">
        <v>3.4537911025712797</v>
      </c>
      <c r="G977">
        <v>5</v>
      </c>
    </row>
    <row r="978" spans="1:7" x14ac:dyDescent="0.2">
      <c r="A978" t="s">
        <v>4294</v>
      </c>
      <c r="B978" t="s">
        <v>4295</v>
      </c>
      <c r="C978">
        <v>11.7376697919373</v>
      </c>
      <c r="D978">
        <v>11.34085792721185</v>
      </c>
      <c r="E978">
        <v>9.6004777836611339</v>
      </c>
      <c r="F978">
        <v>8.0406284760916051</v>
      </c>
      <c r="G978">
        <v>4</v>
      </c>
    </row>
    <row r="979" spans="1:7" x14ac:dyDescent="0.2">
      <c r="A979" t="s">
        <v>6338</v>
      </c>
      <c r="B979" t="s">
        <v>6339</v>
      </c>
      <c r="C979">
        <v>12.495126031980199</v>
      </c>
      <c r="D979">
        <v>11.62673458560915</v>
      </c>
      <c r="E979">
        <v>9.0450347785076559</v>
      </c>
      <c r="F979">
        <v>6.21595602157171</v>
      </c>
      <c r="G979">
        <v>5</v>
      </c>
    </row>
    <row r="980" spans="1:7" x14ac:dyDescent="0.2">
      <c r="A980" t="s">
        <v>8746</v>
      </c>
      <c r="B980" t="s">
        <v>8747</v>
      </c>
      <c r="C980">
        <v>12.092997953574699</v>
      </c>
      <c r="D980">
        <v>9.0626803415209043</v>
      </c>
      <c r="E980">
        <v>4.4289826673707093</v>
      </c>
      <c r="F980">
        <v>0</v>
      </c>
      <c r="G980">
        <v>6</v>
      </c>
    </row>
    <row r="981" spans="1:7" x14ac:dyDescent="0.2">
      <c r="A981" t="s">
        <v>8748</v>
      </c>
      <c r="B981" t="s">
        <v>8749</v>
      </c>
      <c r="C981">
        <v>11.867065256381601</v>
      </c>
      <c r="D981">
        <v>8.8460803649187607</v>
      </c>
      <c r="E981">
        <v>3.9760186588304252</v>
      </c>
      <c r="F981">
        <v>0</v>
      </c>
      <c r="G981">
        <v>6</v>
      </c>
    </row>
    <row r="982" spans="1:7" x14ac:dyDescent="0.2">
      <c r="A982" t="s">
        <v>374</v>
      </c>
      <c r="B982" t="s">
        <v>375</v>
      </c>
      <c r="C982">
        <v>12.366234133509099</v>
      </c>
      <c r="D982">
        <v>12.92992789034545</v>
      </c>
      <c r="E982">
        <v>12.4837837476041</v>
      </c>
      <c r="F982">
        <v>11.75973118763215</v>
      </c>
      <c r="G982">
        <v>1</v>
      </c>
    </row>
    <row r="983" spans="1:7" x14ac:dyDescent="0.2">
      <c r="A983" t="s">
        <v>376</v>
      </c>
      <c r="B983" t="s">
        <v>377</v>
      </c>
      <c r="C983">
        <v>12.301322831433051</v>
      </c>
      <c r="D983">
        <v>13.9731239187541</v>
      </c>
      <c r="E983">
        <v>14.5920118820111</v>
      </c>
      <c r="F983">
        <v>14.544556502750449</v>
      </c>
      <c r="G983">
        <v>1</v>
      </c>
    </row>
    <row r="984" spans="1:7" x14ac:dyDescent="0.2">
      <c r="A984" t="s">
        <v>378</v>
      </c>
      <c r="B984" t="s">
        <v>379</v>
      </c>
      <c r="C984">
        <v>11.8328360092636</v>
      </c>
      <c r="D984">
        <v>13.442250124759649</v>
      </c>
      <c r="E984">
        <v>13.8053780062539</v>
      </c>
      <c r="F984">
        <v>13.47121830153605</v>
      </c>
      <c r="G984">
        <v>1</v>
      </c>
    </row>
    <row r="985" spans="1:7" x14ac:dyDescent="0.2">
      <c r="A985" t="s">
        <v>6340</v>
      </c>
      <c r="B985" t="s">
        <v>6341</v>
      </c>
      <c r="C985">
        <v>12.41851809768435</v>
      </c>
      <c r="D985">
        <v>11.6224859384258</v>
      </c>
      <c r="E985">
        <v>9.5229659521362358</v>
      </c>
      <c r="F985">
        <v>7.3216228434789148</v>
      </c>
      <c r="G985">
        <v>5</v>
      </c>
    </row>
    <row r="986" spans="1:7" x14ac:dyDescent="0.2">
      <c r="A986" t="s">
        <v>8750</v>
      </c>
      <c r="B986" t="s">
        <v>8751</v>
      </c>
      <c r="C986">
        <v>12.3003417453727</v>
      </c>
      <c r="D986">
        <v>10.078161751346464</v>
      </c>
      <c r="E986">
        <v>5.4933726604428399</v>
      </c>
      <c r="F986">
        <v>0</v>
      </c>
      <c r="G986">
        <v>6</v>
      </c>
    </row>
    <row r="987" spans="1:7" x14ac:dyDescent="0.2">
      <c r="A987" t="s">
        <v>8752</v>
      </c>
      <c r="B987" t="s">
        <v>8753</v>
      </c>
      <c r="C987">
        <v>12.34371463932035</v>
      </c>
      <c r="D987">
        <v>10.126216676562294</v>
      </c>
      <c r="E987">
        <v>5.5983541880202097</v>
      </c>
      <c r="F987">
        <v>0</v>
      </c>
      <c r="G987">
        <v>6</v>
      </c>
    </row>
    <row r="988" spans="1:7" x14ac:dyDescent="0.2">
      <c r="A988" t="s">
        <v>6342</v>
      </c>
      <c r="B988" t="s">
        <v>6343</v>
      </c>
      <c r="C988">
        <v>12.282616905070199</v>
      </c>
      <c r="D988">
        <v>11.11036443128325</v>
      </c>
      <c r="E988">
        <v>8.754573128044786</v>
      </c>
      <c r="F988">
        <v>6.64422374002186</v>
      </c>
      <c r="G988">
        <v>5</v>
      </c>
    </row>
    <row r="989" spans="1:7" x14ac:dyDescent="0.2">
      <c r="A989" t="s">
        <v>8754</v>
      </c>
      <c r="B989" t="s">
        <v>8755</v>
      </c>
      <c r="C989">
        <v>11.8754068719497</v>
      </c>
      <c r="D989">
        <v>10.26113029749936</v>
      </c>
      <c r="E989">
        <v>6.7043138238039699</v>
      </c>
      <c r="F989">
        <v>4.0003140881412698</v>
      </c>
      <c r="G989">
        <v>6</v>
      </c>
    </row>
    <row r="990" spans="1:7" x14ac:dyDescent="0.2">
      <c r="A990" t="s">
        <v>8756</v>
      </c>
      <c r="B990" t="s">
        <v>8757</v>
      </c>
      <c r="C990">
        <v>12.468877262972651</v>
      </c>
      <c r="D990">
        <v>9.5810276710887052</v>
      </c>
      <c r="E990">
        <v>4.8603269019187945</v>
      </c>
      <c r="F990">
        <v>0.54252464885910001</v>
      </c>
      <c r="G990">
        <v>6</v>
      </c>
    </row>
    <row r="991" spans="1:7" x14ac:dyDescent="0.2">
      <c r="A991" t="s">
        <v>8758</v>
      </c>
      <c r="B991" t="s">
        <v>8759</v>
      </c>
      <c r="C991">
        <v>12.08116073406765</v>
      </c>
      <c r="D991">
        <v>9.1853263890077397</v>
      </c>
      <c r="E991">
        <v>4.8081148451509446</v>
      </c>
      <c r="F991">
        <v>1.5713653746470999</v>
      </c>
      <c r="G991">
        <v>6</v>
      </c>
    </row>
    <row r="992" spans="1:7" x14ac:dyDescent="0.2">
      <c r="A992" t="s">
        <v>380</v>
      </c>
      <c r="B992" t="s">
        <v>381</v>
      </c>
      <c r="C992">
        <v>12.5335753460696</v>
      </c>
      <c r="D992">
        <v>12.92343695845525</v>
      </c>
      <c r="E992">
        <v>12.1647259138294</v>
      </c>
      <c r="F992">
        <v>11.556856084138801</v>
      </c>
      <c r="G992">
        <v>1</v>
      </c>
    </row>
    <row r="993" spans="1:7" x14ac:dyDescent="0.2">
      <c r="A993" t="s">
        <v>8760</v>
      </c>
      <c r="B993" t="s">
        <v>8761</v>
      </c>
      <c r="C993">
        <v>12.121362678667451</v>
      </c>
      <c r="D993">
        <v>9.3360014307118497</v>
      </c>
      <c r="E993">
        <v>6.4564354086846798</v>
      </c>
      <c r="F993">
        <v>6.384024307635765</v>
      </c>
      <c r="G993">
        <v>6</v>
      </c>
    </row>
    <row r="994" spans="1:7" x14ac:dyDescent="0.2">
      <c r="A994" t="s">
        <v>8762</v>
      </c>
      <c r="B994" t="s">
        <v>8763</v>
      </c>
      <c r="C994">
        <v>12.5443894785873</v>
      </c>
      <c r="D994">
        <v>10.003314138796341</v>
      </c>
      <c r="E994">
        <v>5.2702305176779092</v>
      </c>
      <c r="F994">
        <v>0</v>
      </c>
      <c r="G994">
        <v>6</v>
      </c>
    </row>
    <row r="995" spans="1:7" x14ac:dyDescent="0.2">
      <c r="A995" t="s">
        <v>8764</v>
      </c>
      <c r="B995" t="s">
        <v>8765</v>
      </c>
      <c r="C995">
        <v>12.481145915657649</v>
      </c>
      <c r="D995">
        <v>10.083065023005854</v>
      </c>
      <c r="E995">
        <v>5.6729395227772352</v>
      </c>
      <c r="F995">
        <v>0</v>
      </c>
      <c r="G995">
        <v>6</v>
      </c>
    </row>
    <row r="996" spans="1:7" x14ac:dyDescent="0.2">
      <c r="A996" t="s">
        <v>4296</v>
      </c>
      <c r="B996" t="s">
        <v>4297</v>
      </c>
      <c r="C996">
        <v>12.3025195090931</v>
      </c>
      <c r="D996">
        <v>12.185788794875849</v>
      </c>
      <c r="E996">
        <v>11.349535500476151</v>
      </c>
      <c r="F996">
        <v>10.259136564796449</v>
      </c>
      <c r="G996">
        <v>4</v>
      </c>
    </row>
    <row r="997" spans="1:7" x14ac:dyDescent="0.2">
      <c r="A997" t="s">
        <v>8766</v>
      </c>
      <c r="B997" t="s">
        <v>8767</v>
      </c>
      <c r="C997">
        <v>12.70714580031505</v>
      </c>
      <c r="D997">
        <v>10.222889734149749</v>
      </c>
      <c r="E997">
        <v>5.8670741250379397</v>
      </c>
      <c r="F997">
        <v>1.3186074443233951</v>
      </c>
      <c r="G997">
        <v>6</v>
      </c>
    </row>
    <row r="998" spans="1:7" x14ac:dyDescent="0.2">
      <c r="A998" t="s">
        <v>8768</v>
      </c>
      <c r="B998" t="s">
        <v>8769</v>
      </c>
      <c r="C998">
        <v>10.997304663770951</v>
      </c>
      <c r="D998">
        <v>8.9995133386902388</v>
      </c>
      <c r="E998">
        <v>4.8040528625192449</v>
      </c>
      <c r="F998">
        <v>0.92612877759325996</v>
      </c>
      <c r="G998">
        <v>6</v>
      </c>
    </row>
    <row r="999" spans="1:7" x14ac:dyDescent="0.2">
      <c r="A999" t="s">
        <v>8770</v>
      </c>
      <c r="B999" t="s">
        <v>8771</v>
      </c>
      <c r="C999">
        <v>12.484616865225201</v>
      </c>
      <c r="D999">
        <v>9.618857379791109</v>
      </c>
      <c r="E999">
        <v>3.9467561059765552</v>
      </c>
      <c r="F999">
        <v>0</v>
      </c>
      <c r="G999">
        <v>6</v>
      </c>
    </row>
    <row r="1000" spans="1:7" x14ac:dyDescent="0.2">
      <c r="A1000" t="s">
        <v>8772</v>
      </c>
      <c r="B1000" t="s">
        <v>8773</v>
      </c>
      <c r="C1000">
        <v>11.795714893755751</v>
      </c>
      <c r="D1000">
        <v>8.6196974569013491</v>
      </c>
      <c r="E1000">
        <v>3.946604242545245</v>
      </c>
      <c r="F1000">
        <v>0</v>
      </c>
      <c r="G1000">
        <v>6</v>
      </c>
    </row>
    <row r="1001" spans="1:7" x14ac:dyDescent="0.2">
      <c r="A1001" s="1" t="s">
        <v>2808</v>
      </c>
      <c r="B1001" t="s">
        <v>2809</v>
      </c>
      <c r="G1001">
        <v>2</v>
      </c>
    </row>
    <row r="1002" spans="1:7" x14ac:dyDescent="0.2">
      <c r="A1002" t="s">
        <v>8774</v>
      </c>
      <c r="B1002" t="s">
        <v>8775</v>
      </c>
      <c r="C1002">
        <v>12.259087899264351</v>
      </c>
      <c r="D1002">
        <v>10.5464736290074</v>
      </c>
      <c r="E1002">
        <v>6.7359580935075201</v>
      </c>
      <c r="F1002">
        <v>0.92612877759325996</v>
      </c>
      <c r="G1002">
        <v>6</v>
      </c>
    </row>
    <row r="1003" spans="1:7" x14ac:dyDescent="0.2">
      <c r="A1003" s="2" t="s">
        <v>8776</v>
      </c>
      <c r="B1003" t="s">
        <v>8777</v>
      </c>
      <c r="C1003">
        <v>12.2833707454042</v>
      </c>
      <c r="D1003">
        <v>9.1918552739517665</v>
      </c>
      <c r="E1003">
        <v>4.3380617307026803</v>
      </c>
      <c r="F1003">
        <v>0</v>
      </c>
      <c r="G1003">
        <v>6</v>
      </c>
    </row>
    <row r="1004" spans="1:7" x14ac:dyDescent="0.2">
      <c r="A1004" s="2" t="s">
        <v>8778</v>
      </c>
      <c r="B1004" t="s">
        <v>8779</v>
      </c>
      <c r="C1004">
        <v>11.3204198816192</v>
      </c>
      <c r="D1004">
        <v>9.4940959363884154</v>
      </c>
      <c r="E1004">
        <v>6.2816525761356345</v>
      </c>
      <c r="F1004">
        <v>3.558839221117255</v>
      </c>
      <c r="G1004">
        <v>6</v>
      </c>
    </row>
    <row r="1005" spans="1:7" x14ac:dyDescent="0.2">
      <c r="A1005" t="s">
        <v>4298</v>
      </c>
      <c r="B1005" t="s">
        <v>4299</v>
      </c>
      <c r="C1005">
        <v>12.425589399507899</v>
      </c>
      <c r="D1005">
        <v>11.92161776764115</v>
      </c>
      <c r="E1005">
        <v>9.3581376565025849</v>
      </c>
      <c r="F1005">
        <v>5.5714391321932855</v>
      </c>
      <c r="G1005">
        <v>4</v>
      </c>
    </row>
    <row r="1006" spans="1:7" x14ac:dyDescent="0.2">
      <c r="A1006" t="s">
        <v>6344</v>
      </c>
      <c r="B1006" t="s">
        <v>6345</v>
      </c>
      <c r="C1006">
        <v>12.19968675924585</v>
      </c>
      <c r="D1006">
        <v>11.0064160005752</v>
      </c>
      <c r="E1006">
        <v>7.9985353894078548</v>
      </c>
      <c r="F1006">
        <v>5.0048963330681495</v>
      </c>
      <c r="G1006">
        <v>5</v>
      </c>
    </row>
    <row r="1007" spans="1:7" x14ac:dyDescent="0.2">
      <c r="A1007" t="s">
        <v>8780</v>
      </c>
      <c r="B1007" t="s">
        <v>8781</v>
      </c>
      <c r="C1007">
        <v>12.17960674416895</v>
      </c>
      <c r="D1007">
        <v>9.4764360267786145</v>
      </c>
      <c r="E1007">
        <v>5.0205317073308304</v>
      </c>
      <c r="F1007">
        <v>0</v>
      </c>
      <c r="G1007">
        <v>6</v>
      </c>
    </row>
    <row r="1008" spans="1:7" x14ac:dyDescent="0.2">
      <c r="A1008" t="s">
        <v>8782</v>
      </c>
      <c r="B1008" t="s">
        <v>8783</v>
      </c>
      <c r="C1008">
        <v>12.42634857577165</v>
      </c>
      <c r="D1008">
        <v>10.56167868737905</v>
      </c>
      <c r="E1008">
        <v>6.3507186987876603</v>
      </c>
      <c r="F1008">
        <v>2.9311126812802701</v>
      </c>
      <c r="G1008">
        <v>6</v>
      </c>
    </row>
    <row r="1009" spans="1:7" x14ac:dyDescent="0.2">
      <c r="A1009" t="s">
        <v>8784</v>
      </c>
      <c r="B1009" t="s">
        <v>8785</v>
      </c>
      <c r="C1009">
        <v>11.815157585899399</v>
      </c>
      <c r="D1009">
        <v>9.8334402916934902</v>
      </c>
      <c r="E1009">
        <v>6.7171737212625757</v>
      </c>
      <c r="F1009">
        <v>3.4170821841353001</v>
      </c>
      <c r="G1009">
        <v>6</v>
      </c>
    </row>
    <row r="1010" spans="1:7" x14ac:dyDescent="0.2">
      <c r="A1010" t="s">
        <v>8786</v>
      </c>
      <c r="B1010" t="s">
        <v>8787</v>
      </c>
      <c r="C1010">
        <v>12.22206412986095</v>
      </c>
      <c r="D1010">
        <v>9.3887447046594907</v>
      </c>
      <c r="E1010">
        <v>5.7359876707628947</v>
      </c>
      <c r="F1010">
        <v>3.8830449105441001</v>
      </c>
      <c r="G1010">
        <v>6</v>
      </c>
    </row>
    <row r="1011" spans="1:7" x14ac:dyDescent="0.2">
      <c r="A1011" t="s">
        <v>8788</v>
      </c>
      <c r="B1011" t="s">
        <v>8789</v>
      </c>
      <c r="C1011">
        <v>12.470601501654251</v>
      </c>
      <c r="D1011">
        <v>10.428495222969751</v>
      </c>
      <c r="E1011">
        <v>10.634824741681349</v>
      </c>
      <c r="F1011">
        <v>10.958273672270501</v>
      </c>
      <c r="G1011">
        <v>6</v>
      </c>
    </row>
    <row r="1012" spans="1:7" x14ac:dyDescent="0.2">
      <c r="A1012" t="s">
        <v>8790</v>
      </c>
      <c r="B1012" t="s">
        <v>8791</v>
      </c>
      <c r="C1012">
        <v>12.46460820318145</v>
      </c>
      <c r="D1012">
        <v>9.2965258605432251</v>
      </c>
      <c r="E1012">
        <v>4.0484668712797749</v>
      </c>
      <c r="F1012">
        <v>0</v>
      </c>
      <c r="G1012">
        <v>6</v>
      </c>
    </row>
    <row r="1013" spans="1:7" x14ac:dyDescent="0.2">
      <c r="A1013" t="s">
        <v>8792</v>
      </c>
      <c r="B1013" t="s">
        <v>8793</v>
      </c>
      <c r="C1013">
        <v>12.232532724458499</v>
      </c>
      <c r="D1013">
        <v>10.435898720897249</v>
      </c>
      <c r="E1013">
        <v>7.0024428655605799</v>
      </c>
      <c r="F1013">
        <v>3.7926011985910151</v>
      </c>
      <c r="G1013">
        <v>6</v>
      </c>
    </row>
    <row r="1014" spans="1:7" x14ac:dyDescent="0.2">
      <c r="A1014" t="s">
        <v>8794</v>
      </c>
      <c r="B1014" t="s">
        <v>8795</v>
      </c>
      <c r="C1014">
        <v>12.0882702568732</v>
      </c>
      <c r="D1014">
        <v>9.2932509900577855</v>
      </c>
      <c r="E1014">
        <v>4.5455800663447947</v>
      </c>
      <c r="F1014">
        <v>0.60248467580590004</v>
      </c>
      <c r="G1014">
        <v>6</v>
      </c>
    </row>
    <row r="1015" spans="1:7" x14ac:dyDescent="0.2">
      <c r="A1015" t="s">
        <v>382</v>
      </c>
      <c r="B1015" t="s">
        <v>383</v>
      </c>
      <c r="C1015">
        <v>11.8820108502113</v>
      </c>
      <c r="D1015">
        <v>12.7547621215351</v>
      </c>
      <c r="E1015">
        <v>11.521090156556451</v>
      </c>
      <c r="F1015">
        <v>9.7393176228681799</v>
      </c>
      <c r="G1015">
        <v>1</v>
      </c>
    </row>
    <row r="1016" spans="1:7" x14ac:dyDescent="0.2">
      <c r="A1016" t="s">
        <v>6346</v>
      </c>
      <c r="B1016" t="s">
        <v>6347</v>
      </c>
      <c r="C1016">
        <v>12.752598166125599</v>
      </c>
      <c r="D1016">
        <v>11.8589826627195</v>
      </c>
      <c r="E1016">
        <v>9.4894799963691394</v>
      </c>
      <c r="F1016">
        <v>8.0179485380476248</v>
      </c>
      <c r="G1016">
        <v>5</v>
      </c>
    </row>
    <row r="1017" spans="1:7" x14ac:dyDescent="0.2">
      <c r="A1017" t="s">
        <v>2810</v>
      </c>
      <c r="B1017" t="s">
        <v>2811</v>
      </c>
      <c r="G1017">
        <v>2</v>
      </c>
    </row>
    <row r="1018" spans="1:7" x14ac:dyDescent="0.2">
      <c r="A1018" t="s">
        <v>8796</v>
      </c>
      <c r="B1018" t="s">
        <v>8797</v>
      </c>
      <c r="C1018">
        <v>12.43327453137335</v>
      </c>
      <c r="D1018">
        <v>10.45519153797815</v>
      </c>
      <c r="E1018">
        <v>8.0690162355307251</v>
      </c>
      <c r="F1018">
        <v>8.1831197606184709</v>
      </c>
      <c r="G1018">
        <v>6</v>
      </c>
    </row>
    <row r="1019" spans="1:7" x14ac:dyDescent="0.2">
      <c r="A1019" t="s">
        <v>8798</v>
      </c>
      <c r="B1019" t="s">
        <v>8799</v>
      </c>
      <c r="C1019">
        <v>12.183521550477099</v>
      </c>
      <c r="D1019">
        <v>9.9880880139718506</v>
      </c>
      <c r="E1019">
        <v>6.4181912203212406</v>
      </c>
      <c r="F1019">
        <v>1.456000933055035</v>
      </c>
      <c r="G1019">
        <v>6</v>
      </c>
    </row>
    <row r="1020" spans="1:7" x14ac:dyDescent="0.2">
      <c r="A1020" t="s">
        <v>3482</v>
      </c>
      <c r="B1020" t="s">
        <v>3483</v>
      </c>
      <c r="C1020">
        <v>11.512547653375551</v>
      </c>
      <c r="D1020">
        <v>11.634725500364649</v>
      </c>
      <c r="E1020">
        <v>10.408244224878</v>
      </c>
      <c r="F1020">
        <v>9.2865961312187295</v>
      </c>
      <c r="G1020">
        <v>3</v>
      </c>
    </row>
    <row r="1021" spans="1:7" x14ac:dyDescent="0.2">
      <c r="A1021" t="s">
        <v>8800</v>
      </c>
      <c r="B1021" t="s">
        <v>8801</v>
      </c>
      <c r="C1021">
        <v>11.840584653648801</v>
      </c>
      <c r="D1021">
        <v>8.910147279437945</v>
      </c>
      <c r="E1021">
        <v>3.8999706834294949</v>
      </c>
      <c r="F1021">
        <v>0</v>
      </c>
      <c r="G1021">
        <v>6</v>
      </c>
    </row>
    <row r="1022" spans="1:7" x14ac:dyDescent="0.2">
      <c r="A1022" t="s">
        <v>8802</v>
      </c>
      <c r="B1022" t="s">
        <v>8803</v>
      </c>
      <c r="C1022">
        <v>12.193142249576951</v>
      </c>
      <c r="D1022">
        <v>10.352582946170049</v>
      </c>
      <c r="E1022">
        <v>6.7455521707795842</v>
      </c>
      <c r="F1022">
        <v>2.9333892345961452</v>
      </c>
      <c r="G1022">
        <v>6</v>
      </c>
    </row>
    <row r="1023" spans="1:7" x14ac:dyDescent="0.2">
      <c r="A1023" t="s">
        <v>3484</v>
      </c>
      <c r="B1023" t="s">
        <v>3485</v>
      </c>
      <c r="C1023">
        <v>12.0505156691493</v>
      </c>
      <c r="D1023">
        <v>12.126179371180449</v>
      </c>
      <c r="E1023">
        <v>11.24580461149875</v>
      </c>
      <c r="F1023">
        <v>10.4773120317337</v>
      </c>
      <c r="G1023">
        <v>3</v>
      </c>
    </row>
    <row r="1024" spans="1:7" x14ac:dyDescent="0.2">
      <c r="A1024" t="s">
        <v>8804</v>
      </c>
      <c r="B1024" t="s">
        <v>8805</v>
      </c>
      <c r="C1024">
        <v>12.349390713360449</v>
      </c>
      <c r="D1024">
        <v>10.121447152520254</v>
      </c>
      <c r="E1024">
        <v>6.7611822632708893</v>
      </c>
      <c r="F1024">
        <v>5.4342714024309702</v>
      </c>
      <c r="G1024">
        <v>6</v>
      </c>
    </row>
    <row r="1025" spans="1:7" x14ac:dyDescent="0.2">
      <c r="A1025" t="s">
        <v>8806</v>
      </c>
      <c r="B1025" t="s">
        <v>8807</v>
      </c>
      <c r="C1025">
        <v>12.4306667411515</v>
      </c>
      <c r="D1025">
        <v>10.059884078076031</v>
      </c>
      <c r="E1025">
        <v>5.8912865623600847</v>
      </c>
      <c r="F1025">
        <v>1.8303346222964301</v>
      </c>
      <c r="G1025">
        <v>6</v>
      </c>
    </row>
    <row r="1026" spans="1:7" x14ac:dyDescent="0.2">
      <c r="A1026" t="s">
        <v>4300</v>
      </c>
      <c r="B1026" t="s">
        <v>4301</v>
      </c>
      <c r="C1026">
        <v>11.692940550536001</v>
      </c>
      <c r="D1026">
        <v>10.911103171241649</v>
      </c>
      <c r="E1026">
        <v>8.4345004612663494</v>
      </c>
      <c r="F1026">
        <v>6.1916585359537546</v>
      </c>
      <c r="G1026">
        <v>4</v>
      </c>
    </row>
    <row r="1027" spans="1:7" x14ac:dyDescent="0.2">
      <c r="A1027" t="s">
        <v>6348</v>
      </c>
      <c r="B1027" t="s">
        <v>6349</v>
      </c>
      <c r="C1027">
        <v>12.232170860104201</v>
      </c>
      <c r="D1027">
        <v>11.11507335977365</v>
      </c>
      <c r="E1027">
        <v>8.2932474253900406</v>
      </c>
      <c r="F1027">
        <v>7.1024475963387044</v>
      </c>
      <c r="G1027">
        <v>5</v>
      </c>
    </row>
    <row r="1028" spans="1:7" x14ac:dyDescent="0.2">
      <c r="A1028" t="s">
        <v>8808</v>
      </c>
      <c r="B1028" t="s">
        <v>8809</v>
      </c>
      <c r="C1028">
        <v>12.09274047191915</v>
      </c>
      <c r="D1028">
        <v>9.4963574684436747</v>
      </c>
      <c r="E1028">
        <v>5.4585492051657205</v>
      </c>
      <c r="F1028">
        <v>5.2607646425894252</v>
      </c>
      <c r="G1028">
        <v>6</v>
      </c>
    </row>
    <row r="1029" spans="1:7" x14ac:dyDescent="0.2">
      <c r="A1029" t="s">
        <v>384</v>
      </c>
      <c r="B1029" t="s">
        <v>385</v>
      </c>
      <c r="C1029">
        <v>11.6593620947228</v>
      </c>
      <c r="D1029">
        <v>12.422694816325201</v>
      </c>
      <c r="E1029">
        <v>12.162262025073101</v>
      </c>
      <c r="F1029">
        <v>11.041177939100249</v>
      </c>
      <c r="G1029">
        <v>1</v>
      </c>
    </row>
    <row r="1030" spans="1:7" x14ac:dyDescent="0.2">
      <c r="A1030" t="s">
        <v>386</v>
      </c>
      <c r="B1030" t="s">
        <v>387</v>
      </c>
      <c r="C1030">
        <v>11.5894349420198</v>
      </c>
      <c r="D1030">
        <v>12.76518556611525</v>
      </c>
      <c r="E1030">
        <v>12.48430230826615</v>
      </c>
      <c r="F1030">
        <v>11.5348775530968</v>
      </c>
      <c r="G1030">
        <v>1</v>
      </c>
    </row>
    <row r="1031" spans="1:7" x14ac:dyDescent="0.2">
      <c r="A1031" t="s">
        <v>8810</v>
      </c>
      <c r="B1031" t="s">
        <v>8811</v>
      </c>
      <c r="C1031">
        <v>12.483671977051799</v>
      </c>
      <c r="D1031">
        <v>10.099936124058534</v>
      </c>
      <c r="E1031">
        <v>5.2256150421318601</v>
      </c>
      <c r="F1031">
        <v>0.60248467580590004</v>
      </c>
      <c r="G1031">
        <v>6</v>
      </c>
    </row>
    <row r="1032" spans="1:7" x14ac:dyDescent="0.2">
      <c r="A1032" t="s">
        <v>6350</v>
      </c>
      <c r="B1032" t="s">
        <v>6351</v>
      </c>
      <c r="C1032">
        <v>12.457482691821401</v>
      </c>
      <c r="D1032">
        <v>11.639237348217549</v>
      </c>
      <c r="E1032">
        <v>8.377661750040609</v>
      </c>
      <c r="F1032">
        <v>4.5669989877375397</v>
      </c>
      <c r="G1032">
        <v>5</v>
      </c>
    </row>
    <row r="1033" spans="1:7" x14ac:dyDescent="0.2">
      <c r="A1033" s="1" t="s">
        <v>2812</v>
      </c>
      <c r="B1033" t="s">
        <v>2813</v>
      </c>
      <c r="G1033">
        <v>2</v>
      </c>
    </row>
    <row r="1034" spans="1:7" x14ac:dyDescent="0.2">
      <c r="A1034" t="s">
        <v>4302</v>
      </c>
      <c r="B1034" t="s">
        <v>4303</v>
      </c>
      <c r="C1034">
        <v>12.138836175118399</v>
      </c>
      <c r="D1034">
        <v>11.9212759363035</v>
      </c>
      <c r="E1034">
        <v>9.8116434082786057</v>
      </c>
      <c r="F1034">
        <v>8.4759009345592897</v>
      </c>
      <c r="G1034">
        <v>4</v>
      </c>
    </row>
    <row r="1035" spans="1:7" x14ac:dyDescent="0.2">
      <c r="A1035" t="s">
        <v>8812</v>
      </c>
      <c r="B1035" t="s">
        <v>8813</v>
      </c>
      <c r="C1035">
        <v>12.239859499488599</v>
      </c>
      <c r="D1035">
        <v>9.4928537123355756</v>
      </c>
      <c r="E1035">
        <v>5.5978319967391155</v>
      </c>
      <c r="F1035">
        <v>3.564948266352955</v>
      </c>
      <c r="G1035">
        <v>6</v>
      </c>
    </row>
    <row r="1036" spans="1:7" x14ac:dyDescent="0.2">
      <c r="A1036" t="s">
        <v>8814</v>
      </c>
      <c r="B1036" t="s">
        <v>8815</v>
      </c>
      <c r="C1036">
        <v>12.299046254272501</v>
      </c>
      <c r="D1036">
        <v>9.4896117479231101</v>
      </c>
      <c r="E1036">
        <v>3.6478113407473503</v>
      </c>
      <c r="F1036">
        <v>1.4751117482252349</v>
      </c>
      <c r="G1036">
        <v>6</v>
      </c>
    </row>
    <row r="1037" spans="1:7" x14ac:dyDescent="0.2">
      <c r="A1037" t="s">
        <v>4304</v>
      </c>
      <c r="B1037" t="s">
        <v>4305</v>
      </c>
      <c r="C1037">
        <v>11.9915498394361</v>
      </c>
      <c r="D1037">
        <v>11.81684966310195</v>
      </c>
      <c r="E1037">
        <v>9.4728738480912398</v>
      </c>
      <c r="F1037">
        <v>7.2766983988189251</v>
      </c>
      <c r="G1037">
        <v>4</v>
      </c>
    </row>
    <row r="1038" spans="1:7" x14ac:dyDescent="0.2">
      <c r="A1038" t="s">
        <v>4306</v>
      </c>
      <c r="B1038" t="s">
        <v>4307</v>
      </c>
      <c r="C1038">
        <v>11.927657528123401</v>
      </c>
      <c r="D1038">
        <v>11.169495891739249</v>
      </c>
      <c r="E1038">
        <v>7.838644970148775</v>
      </c>
      <c r="F1038">
        <v>0.92612877759325996</v>
      </c>
      <c r="G1038">
        <v>4</v>
      </c>
    </row>
    <row r="1039" spans="1:7" x14ac:dyDescent="0.2">
      <c r="A1039" t="s">
        <v>8816</v>
      </c>
      <c r="B1039" t="s">
        <v>8817</v>
      </c>
      <c r="C1039">
        <v>12.177740060990001</v>
      </c>
      <c r="D1039">
        <v>9.2029906201934306</v>
      </c>
      <c r="E1039">
        <v>3.3857019596704898</v>
      </c>
      <c r="F1039">
        <v>0</v>
      </c>
      <c r="G1039">
        <v>6</v>
      </c>
    </row>
    <row r="1040" spans="1:7" x14ac:dyDescent="0.2">
      <c r="A1040" t="s">
        <v>4308</v>
      </c>
      <c r="B1040" t="s">
        <v>4309</v>
      </c>
      <c r="C1040">
        <v>12.671256985818751</v>
      </c>
      <c r="D1040">
        <v>12.1426915301197</v>
      </c>
      <c r="E1040">
        <v>9.5226476339095001</v>
      </c>
      <c r="F1040">
        <v>8.6665967266932196</v>
      </c>
      <c r="G1040">
        <v>4</v>
      </c>
    </row>
    <row r="1041" spans="1:7" x14ac:dyDescent="0.2">
      <c r="A1041" t="s">
        <v>388</v>
      </c>
      <c r="B1041" t="s">
        <v>389</v>
      </c>
      <c r="C1041">
        <v>12.388502997684249</v>
      </c>
      <c r="D1041">
        <v>12.9244925531543</v>
      </c>
      <c r="E1041">
        <v>11.2768011315294</v>
      </c>
      <c r="F1041">
        <v>8.6563267333782044</v>
      </c>
      <c r="G1041">
        <v>1</v>
      </c>
    </row>
    <row r="1042" spans="1:7" x14ac:dyDescent="0.2">
      <c r="A1042" t="s">
        <v>6352</v>
      </c>
      <c r="B1042" t="s">
        <v>6353</v>
      </c>
      <c r="C1042">
        <v>12.41608464438745</v>
      </c>
      <c r="D1042">
        <v>11.407470788188949</v>
      </c>
      <c r="E1042">
        <v>7.6771297461736605</v>
      </c>
      <c r="F1042">
        <v>4.5718859041620048</v>
      </c>
      <c r="G1042">
        <v>5</v>
      </c>
    </row>
    <row r="1043" spans="1:7" x14ac:dyDescent="0.2">
      <c r="A1043" t="s">
        <v>8818</v>
      </c>
      <c r="B1043" t="s">
        <v>8819</v>
      </c>
      <c r="C1043">
        <v>11.916641986511049</v>
      </c>
      <c r="D1043">
        <v>9.7660432438856013</v>
      </c>
      <c r="E1043">
        <v>4.979541002490615</v>
      </c>
      <c r="F1043">
        <v>0</v>
      </c>
      <c r="G1043">
        <v>6</v>
      </c>
    </row>
    <row r="1044" spans="1:7" x14ac:dyDescent="0.2">
      <c r="A1044" t="s">
        <v>390</v>
      </c>
      <c r="B1044" t="s">
        <v>391</v>
      </c>
      <c r="C1044">
        <v>11.723625455635151</v>
      </c>
      <c r="D1044">
        <v>13.785719920323249</v>
      </c>
      <c r="E1044">
        <v>15.21807103930125</v>
      </c>
      <c r="F1044">
        <v>15.59638442112785</v>
      </c>
      <c r="G1044">
        <v>1</v>
      </c>
    </row>
    <row r="1045" spans="1:7" x14ac:dyDescent="0.2">
      <c r="A1045" t="s">
        <v>392</v>
      </c>
      <c r="B1045" t="s">
        <v>393</v>
      </c>
      <c r="C1045">
        <v>11.794201462566299</v>
      </c>
      <c r="D1045">
        <v>12.7699568277148</v>
      </c>
      <c r="E1045">
        <v>12.345529993555399</v>
      </c>
      <c r="F1045">
        <v>11.494229115123701</v>
      </c>
      <c r="G1045">
        <v>1</v>
      </c>
    </row>
    <row r="1046" spans="1:7" x14ac:dyDescent="0.2">
      <c r="A1046" t="s">
        <v>3486</v>
      </c>
      <c r="B1046" t="s">
        <v>3487</v>
      </c>
      <c r="C1046">
        <v>12.0890008310905</v>
      </c>
      <c r="D1046">
        <v>12.263758158389301</v>
      </c>
      <c r="E1046">
        <v>10.2229767355362</v>
      </c>
      <c r="F1046">
        <v>7.3167225608356201</v>
      </c>
      <c r="G1046">
        <v>3</v>
      </c>
    </row>
    <row r="1047" spans="1:7" x14ac:dyDescent="0.2">
      <c r="A1047" t="s">
        <v>394</v>
      </c>
      <c r="B1047" t="s">
        <v>395</v>
      </c>
      <c r="C1047">
        <v>11.9378853089478</v>
      </c>
      <c r="D1047">
        <v>13.694341153748201</v>
      </c>
      <c r="E1047">
        <v>13.901998085362749</v>
      </c>
      <c r="F1047">
        <v>13.42806934970975</v>
      </c>
      <c r="G1047">
        <v>1</v>
      </c>
    </row>
    <row r="1048" spans="1:7" x14ac:dyDescent="0.2">
      <c r="A1048" t="s">
        <v>396</v>
      </c>
      <c r="B1048" t="s">
        <v>397</v>
      </c>
      <c r="C1048">
        <v>11.78167549643905</v>
      </c>
      <c r="D1048">
        <v>12.7685821836643</v>
      </c>
      <c r="E1048">
        <v>11.900762194146401</v>
      </c>
      <c r="F1048">
        <v>10.9085670157362</v>
      </c>
      <c r="G1048">
        <v>1</v>
      </c>
    </row>
    <row r="1049" spans="1:7" x14ac:dyDescent="0.2">
      <c r="A1049" t="s">
        <v>398</v>
      </c>
      <c r="B1049" t="s">
        <v>399</v>
      </c>
      <c r="C1049">
        <v>11.858957813290299</v>
      </c>
      <c r="D1049">
        <v>12.388813590241451</v>
      </c>
      <c r="E1049">
        <v>10.95434510942485</v>
      </c>
      <c r="F1049">
        <v>9.4868382337946393</v>
      </c>
      <c r="G1049">
        <v>1</v>
      </c>
    </row>
    <row r="1050" spans="1:7" x14ac:dyDescent="0.2">
      <c r="A1050" t="s">
        <v>2814</v>
      </c>
      <c r="B1050" t="s">
        <v>2815</v>
      </c>
      <c r="G1050">
        <v>2</v>
      </c>
    </row>
    <row r="1051" spans="1:7" x14ac:dyDescent="0.2">
      <c r="A1051" s="1" t="s">
        <v>2816</v>
      </c>
      <c r="B1051" t="s">
        <v>2817</v>
      </c>
      <c r="G1051">
        <v>2</v>
      </c>
    </row>
    <row r="1052" spans="1:7" x14ac:dyDescent="0.2">
      <c r="A1052" t="s">
        <v>2818</v>
      </c>
      <c r="B1052" t="s">
        <v>2819</v>
      </c>
      <c r="G1052">
        <v>2</v>
      </c>
    </row>
    <row r="1053" spans="1:7" x14ac:dyDescent="0.2">
      <c r="A1053" t="s">
        <v>400</v>
      </c>
      <c r="B1053" t="s">
        <v>401</v>
      </c>
      <c r="C1053">
        <v>12.0260945732946</v>
      </c>
      <c r="D1053">
        <v>12.62553174558675</v>
      </c>
      <c r="E1053">
        <v>11.62414338523925</v>
      </c>
      <c r="F1053">
        <v>10.5970154875879</v>
      </c>
      <c r="G1053">
        <v>1</v>
      </c>
    </row>
    <row r="1054" spans="1:7" x14ac:dyDescent="0.2">
      <c r="A1054" t="s">
        <v>6354</v>
      </c>
      <c r="B1054" t="s">
        <v>6355</v>
      </c>
      <c r="C1054">
        <v>12.297999867902799</v>
      </c>
      <c r="D1054">
        <v>11.38026720875445</v>
      </c>
      <c r="E1054">
        <v>9.5479206733757707</v>
      </c>
      <c r="F1054">
        <v>9.1844865173225791</v>
      </c>
      <c r="G1054">
        <v>5</v>
      </c>
    </row>
    <row r="1055" spans="1:7" x14ac:dyDescent="0.2">
      <c r="A1055" t="s">
        <v>2820</v>
      </c>
      <c r="B1055" t="s">
        <v>2821</v>
      </c>
      <c r="G1055">
        <v>2</v>
      </c>
    </row>
    <row r="1056" spans="1:7" x14ac:dyDescent="0.2">
      <c r="A1056" t="s">
        <v>3488</v>
      </c>
      <c r="B1056" t="s">
        <v>3489</v>
      </c>
      <c r="C1056">
        <v>12.410938583221551</v>
      </c>
      <c r="D1056">
        <v>12.487899581840701</v>
      </c>
      <c r="E1056">
        <v>9.9362098461803203</v>
      </c>
      <c r="F1056">
        <v>5.7297940843791748</v>
      </c>
      <c r="G1056">
        <v>3</v>
      </c>
    </row>
    <row r="1057" spans="1:7" x14ac:dyDescent="0.2">
      <c r="A1057" t="s">
        <v>8820</v>
      </c>
      <c r="B1057" t="s">
        <v>8821</v>
      </c>
      <c r="C1057">
        <v>11.99158851171255</v>
      </c>
      <c r="D1057">
        <v>9.21141111320485</v>
      </c>
      <c r="E1057">
        <v>3.9737841151485398</v>
      </c>
      <c r="F1057">
        <v>1.77477014398123</v>
      </c>
      <c r="G1057">
        <v>6</v>
      </c>
    </row>
    <row r="1058" spans="1:7" x14ac:dyDescent="0.2">
      <c r="A1058" t="s">
        <v>8822</v>
      </c>
      <c r="B1058" t="s">
        <v>8823</v>
      </c>
      <c r="C1058">
        <v>11.85537711123915</v>
      </c>
      <c r="D1058">
        <v>9.2278540806760994</v>
      </c>
      <c r="E1058">
        <v>4.2940940366013995</v>
      </c>
      <c r="F1058">
        <v>0</v>
      </c>
      <c r="G1058">
        <v>6</v>
      </c>
    </row>
    <row r="1059" spans="1:7" x14ac:dyDescent="0.2">
      <c r="A1059" t="s">
        <v>2822</v>
      </c>
      <c r="B1059" t="s">
        <v>2823</v>
      </c>
      <c r="G1059">
        <v>2</v>
      </c>
    </row>
    <row r="1060" spans="1:7" x14ac:dyDescent="0.2">
      <c r="A1060" t="s">
        <v>402</v>
      </c>
      <c r="B1060" t="s">
        <v>403</v>
      </c>
      <c r="C1060">
        <v>12.01797335474955</v>
      </c>
      <c r="D1060">
        <v>12.536861735428701</v>
      </c>
      <c r="E1060">
        <v>10.915630678685599</v>
      </c>
      <c r="F1060">
        <v>8.0136536906243645</v>
      </c>
      <c r="G1060">
        <v>1</v>
      </c>
    </row>
    <row r="1061" spans="1:7" x14ac:dyDescent="0.2">
      <c r="A1061" t="s">
        <v>3490</v>
      </c>
      <c r="B1061" t="s">
        <v>3491</v>
      </c>
      <c r="C1061">
        <v>12.585146346293151</v>
      </c>
      <c r="D1061">
        <v>12.887027411959298</v>
      </c>
      <c r="E1061">
        <v>11.05225258913725</v>
      </c>
      <c r="F1061">
        <v>8.4658508505586845</v>
      </c>
      <c r="G1061">
        <v>3</v>
      </c>
    </row>
    <row r="1062" spans="1:7" x14ac:dyDescent="0.2">
      <c r="A1062" t="s">
        <v>404</v>
      </c>
      <c r="B1062" t="s">
        <v>405</v>
      </c>
      <c r="C1062">
        <v>12.254656768238501</v>
      </c>
      <c r="D1062">
        <v>12.6761023584905</v>
      </c>
      <c r="E1062">
        <v>11.1052824849241</v>
      </c>
      <c r="F1062">
        <v>9.0234067502010902</v>
      </c>
      <c r="G1062">
        <v>1</v>
      </c>
    </row>
    <row r="1063" spans="1:7" x14ac:dyDescent="0.2">
      <c r="A1063" t="s">
        <v>8824</v>
      </c>
      <c r="B1063" t="s">
        <v>8825</v>
      </c>
      <c r="C1063">
        <v>12.14597304415185</v>
      </c>
      <c r="D1063">
        <v>9.9043844561710088</v>
      </c>
      <c r="E1063">
        <v>5.1910699179752049</v>
      </c>
      <c r="F1063">
        <v>0</v>
      </c>
      <c r="G1063">
        <v>6</v>
      </c>
    </row>
    <row r="1064" spans="1:7" x14ac:dyDescent="0.2">
      <c r="A1064" t="s">
        <v>8826</v>
      </c>
      <c r="B1064" t="s">
        <v>8827</v>
      </c>
      <c r="C1064">
        <v>12.04323214680565</v>
      </c>
      <c r="D1064">
        <v>9.8809646368725161</v>
      </c>
      <c r="E1064">
        <v>5.1203876262172097</v>
      </c>
      <c r="F1064">
        <v>0</v>
      </c>
      <c r="G1064">
        <v>6</v>
      </c>
    </row>
    <row r="1065" spans="1:7" x14ac:dyDescent="0.2">
      <c r="A1065" t="s">
        <v>2824</v>
      </c>
      <c r="B1065" t="s">
        <v>2825</v>
      </c>
      <c r="G1065">
        <v>2</v>
      </c>
    </row>
    <row r="1066" spans="1:7" x14ac:dyDescent="0.2">
      <c r="A1066" t="s">
        <v>6356</v>
      </c>
      <c r="B1066" t="s">
        <v>6357</v>
      </c>
      <c r="C1066">
        <v>12.650025455317699</v>
      </c>
      <c r="D1066">
        <v>11.565641283068301</v>
      </c>
      <c r="E1066">
        <v>8.0935506325077196</v>
      </c>
      <c r="F1066">
        <v>5.01683042278583</v>
      </c>
      <c r="G1066">
        <v>5</v>
      </c>
    </row>
    <row r="1067" spans="1:7" x14ac:dyDescent="0.2">
      <c r="A1067" t="s">
        <v>4310</v>
      </c>
      <c r="B1067" t="s">
        <v>4311</v>
      </c>
      <c r="C1067">
        <v>11.91921826977635</v>
      </c>
      <c r="D1067">
        <v>11.401858411228101</v>
      </c>
      <c r="E1067">
        <v>9.1122502768469396</v>
      </c>
      <c r="F1067">
        <v>6.7377713376297246</v>
      </c>
      <c r="G1067">
        <v>4</v>
      </c>
    </row>
    <row r="1068" spans="1:7" x14ac:dyDescent="0.2">
      <c r="A1068" t="s">
        <v>8828</v>
      </c>
      <c r="B1068" t="s">
        <v>8829</v>
      </c>
      <c r="C1068">
        <v>11.20775519065125</v>
      </c>
      <c r="D1068">
        <v>9.1729986618319952</v>
      </c>
      <c r="E1068">
        <v>4.5402147501619998</v>
      </c>
      <c r="F1068">
        <v>3.45996666098024</v>
      </c>
      <c r="G1068">
        <v>6</v>
      </c>
    </row>
    <row r="1069" spans="1:7" x14ac:dyDescent="0.2">
      <c r="A1069" t="s">
        <v>406</v>
      </c>
      <c r="B1069" t="s">
        <v>407</v>
      </c>
      <c r="C1069">
        <v>11.87022621023285</v>
      </c>
      <c r="D1069">
        <v>13.8001534553193</v>
      </c>
      <c r="E1069">
        <v>14.931785627713399</v>
      </c>
      <c r="F1069">
        <v>15.150662334752301</v>
      </c>
      <c r="G1069">
        <v>1</v>
      </c>
    </row>
    <row r="1070" spans="1:7" x14ac:dyDescent="0.2">
      <c r="A1070" t="s">
        <v>408</v>
      </c>
      <c r="B1070" t="s">
        <v>409</v>
      </c>
      <c r="C1070">
        <v>11.7961939680242</v>
      </c>
      <c r="D1070">
        <v>13.9109711366693</v>
      </c>
      <c r="E1070">
        <v>15.16275698999965</v>
      </c>
      <c r="F1070">
        <v>15.633915841958</v>
      </c>
      <c r="G1070">
        <v>1</v>
      </c>
    </row>
    <row r="1071" spans="1:7" x14ac:dyDescent="0.2">
      <c r="A1071" t="s">
        <v>410</v>
      </c>
      <c r="B1071" t="s">
        <v>411</v>
      </c>
      <c r="C1071">
        <v>11.62844553054275</v>
      </c>
      <c r="D1071">
        <v>13.469275678899951</v>
      </c>
      <c r="E1071">
        <v>13.945164712283649</v>
      </c>
      <c r="F1071">
        <v>13.58883524352775</v>
      </c>
      <c r="G1071">
        <v>1</v>
      </c>
    </row>
    <row r="1072" spans="1:7" x14ac:dyDescent="0.2">
      <c r="A1072" t="s">
        <v>412</v>
      </c>
      <c r="B1072" t="s">
        <v>413</v>
      </c>
      <c r="C1072">
        <v>11.99491727438005</v>
      </c>
      <c r="D1072">
        <v>14.15590913222935</v>
      </c>
      <c r="E1072">
        <v>15.620705263302451</v>
      </c>
      <c r="F1072">
        <v>16.02382824891605</v>
      </c>
      <c r="G1072">
        <v>1</v>
      </c>
    </row>
    <row r="1073" spans="1:7" x14ac:dyDescent="0.2">
      <c r="A1073" t="s">
        <v>414</v>
      </c>
      <c r="B1073" t="s">
        <v>415</v>
      </c>
      <c r="C1073">
        <v>12.05548620343535</v>
      </c>
      <c r="D1073">
        <v>14.150534306376748</v>
      </c>
      <c r="E1073">
        <v>15.4607956530898</v>
      </c>
      <c r="F1073">
        <v>15.9606839810121</v>
      </c>
      <c r="G1073">
        <v>1</v>
      </c>
    </row>
    <row r="1074" spans="1:7" x14ac:dyDescent="0.2">
      <c r="A1074" s="1" t="s">
        <v>2826</v>
      </c>
      <c r="B1074" t="s">
        <v>2827</v>
      </c>
      <c r="G1074">
        <v>2</v>
      </c>
    </row>
    <row r="1075" spans="1:7" x14ac:dyDescent="0.2">
      <c r="A1075" t="s">
        <v>416</v>
      </c>
      <c r="B1075" t="s">
        <v>417</v>
      </c>
      <c r="C1075">
        <v>12.083838715997</v>
      </c>
      <c r="D1075">
        <v>14.146065876126549</v>
      </c>
      <c r="E1075">
        <v>15.3875886708043</v>
      </c>
      <c r="F1075">
        <v>15.7188173025593</v>
      </c>
      <c r="G1075">
        <v>1</v>
      </c>
    </row>
    <row r="1076" spans="1:7" x14ac:dyDescent="0.2">
      <c r="A1076" t="s">
        <v>4312</v>
      </c>
      <c r="B1076" t="s">
        <v>4313</v>
      </c>
      <c r="C1076">
        <v>11.953945867088301</v>
      </c>
      <c r="D1076">
        <v>11.272817453534699</v>
      </c>
      <c r="E1076">
        <v>7.5625160684857491</v>
      </c>
      <c r="F1076">
        <v>3.191791836276495</v>
      </c>
      <c r="G1076">
        <v>4</v>
      </c>
    </row>
    <row r="1077" spans="1:7" x14ac:dyDescent="0.2">
      <c r="A1077" t="s">
        <v>418</v>
      </c>
      <c r="B1077" t="s">
        <v>419</v>
      </c>
      <c r="C1077">
        <v>12.281974186234251</v>
      </c>
      <c r="D1077">
        <v>13.34789427817055</v>
      </c>
      <c r="E1077">
        <v>12.9076372875404</v>
      </c>
      <c r="F1077">
        <v>12.197762378329799</v>
      </c>
      <c r="G1077">
        <v>1</v>
      </c>
    </row>
    <row r="1078" spans="1:7" x14ac:dyDescent="0.2">
      <c r="A1078" t="s">
        <v>420</v>
      </c>
      <c r="B1078" t="s">
        <v>421</v>
      </c>
      <c r="C1078">
        <v>11.895904966005549</v>
      </c>
      <c r="D1078">
        <v>13.900653092983699</v>
      </c>
      <c r="E1078">
        <v>14.975411471362701</v>
      </c>
      <c r="F1078">
        <v>15.279705846956549</v>
      </c>
      <c r="G1078">
        <v>1</v>
      </c>
    </row>
    <row r="1079" spans="1:7" x14ac:dyDescent="0.2">
      <c r="A1079" t="s">
        <v>4314</v>
      </c>
      <c r="B1079" t="s">
        <v>4315</v>
      </c>
      <c r="C1079">
        <v>12.083799430569101</v>
      </c>
      <c r="D1079">
        <v>11.431928790233201</v>
      </c>
      <c r="E1079">
        <v>8.3614475130918446</v>
      </c>
      <c r="F1079">
        <v>5.6225155005717848</v>
      </c>
      <c r="G1079">
        <v>4</v>
      </c>
    </row>
    <row r="1080" spans="1:7" x14ac:dyDescent="0.2">
      <c r="A1080" t="s">
        <v>8830</v>
      </c>
      <c r="B1080" t="s">
        <v>8831</v>
      </c>
      <c r="C1080">
        <v>12.6110209626552</v>
      </c>
      <c r="D1080">
        <v>10.808236464066951</v>
      </c>
      <c r="E1080">
        <v>6.625565835862405</v>
      </c>
      <c r="F1080">
        <v>0.54252464885910001</v>
      </c>
      <c r="G1080">
        <v>6</v>
      </c>
    </row>
    <row r="1081" spans="1:7" x14ac:dyDescent="0.2">
      <c r="A1081" t="s">
        <v>8832</v>
      </c>
      <c r="B1081" t="s">
        <v>8833</v>
      </c>
      <c r="C1081">
        <v>12.44713237653735</v>
      </c>
      <c r="D1081">
        <v>10.179368124715101</v>
      </c>
      <c r="E1081">
        <v>4.9656807528350502</v>
      </c>
      <c r="F1081">
        <v>0</v>
      </c>
      <c r="G1081">
        <v>6</v>
      </c>
    </row>
    <row r="1082" spans="1:7" x14ac:dyDescent="0.2">
      <c r="A1082" t="s">
        <v>8834</v>
      </c>
      <c r="B1082" t="s">
        <v>8835</v>
      </c>
      <c r="C1082">
        <v>12.3932380859288</v>
      </c>
      <c r="D1082">
        <v>10.741117866101899</v>
      </c>
      <c r="E1082">
        <v>6.7665635218030351</v>
      </c>
      <c r="F1082">
        <v>5.94159970958881</v>
      </c>
      <c r="G1082">
        <v>6</v>
      </c>
    </row>
    <row r="1083" spans="1:7" x14ac:dyDescent="0.2">
      <c r="A1083" t="s">
        <v>8836</v>
      </c>
      <c r="B1083" t="s">
        <v>8837</v>
      </c>
      <c r="C1083">
        <v>11.8040496412743</v>
      </c>
      <c r="D1083">
        <v>9.6459194520941445</v>
      </c>
      <c r="E1083">
        <v>4.8809131305585201</v>
      </c>
      <c r="F1083">
        <v>2.0837274728920199</v>
      </c>
      <c r="G1083">
        <v>6</v>
      </c>
    </row>
    <row r="1084" spans="1:7" x14ac:dyDescent="0.2">
      <c r="A1084" t="s">
        <v>8838</v>
      </c>
      <c r="B1084" t="s">
        <v>8839</v>
      </c>
      <c r="C1084">
        <v>12.087034026971001</v>
      </c>
      <c r="D1084">
        <v>10.208790199537699</v>
      </c>
      <c r="E1084">
        <v>5.4259920405104198</v>
      </c>
      <c r="F1084">
        <v>0</v>
      </c>
      <c r="G1084">
        <v>6</v>
      </c>
    </row>
    <row r="1085" spans="1:7" x14ac:dyDescent="0.2">
      <c r="A1085" t="s">
        <v>422</v>
      </c>
      <c r="B1085" t="s">
        <v>423</v>
      </c>
      <c r="C1085">
        <v>12.4680899144004</v>
      </c>
      <c r="D1085">
        <v>13.05162172256615</v>
      </c>
      <c r="E1085">
        <v>11.662496682819651</v>
      </c>
      <c r="F1085">
        <v>9.3206713868361142</v>
      </c>
      <c r="G1085">
        <v>1</v>
      </c>
    </row>
    <row r="1086" spans="1:7" x14ac:dyDescent="0.2">
      <c r="A1086" t="s">
        <v>4316</v>
      </c>
      <c r="B1086" t="s">
        <v>4317</v>
      </c>
      <c r="C1086">
        <v>11.899785896903449</v>
      </c>
      <c r="D1086">
        <v>11.305721315575902</v>
      </c>
      <c r="E1086">
        <v>7.9082032208230348</v>
      </c>
      <c r="F1086">
        <v>3.4089444103465496</v>
      </c>
      <c r="G1086">
        <v>4</v>
      </c>
    </row>
    <row r="1087" spans="1:7" x14ac:dyDescent="0.2">
      <c r="A1087" t="s">
        <v>424</v>
      </c>
      <c r="B1087" t="s">
        <v>425</v>
      </c>
      <c r="C1087">
        <v>12.6047950768756</v>
      </c>
      <c r="D1087">
        <v>13.12805500761975</v>
      </c>
      <c r="E1087">
        <v>11.022638090639401</v>
      </c>
      <c r="F1087">
        <v>8.1818414957944405</v>
      </c>
      <c r="G1087">
        <v>1</v>
      </c>
    </row>
    <row r="1088" spans="1:7" x14ac:dyDescent="0.2">
      <c r="A1088" t="s">
        <v>8840</v>
      </c>
      <c r="B1088" t="s">
        <v>8841</v>
      </c>
      <c r="C1088">
        <v>12.462846791815601</v>
      </c>
      <c r="D1088">
        <v>9.6067433163475648</v>
      </c>
      <c r="E1088">
        <v>4.35981685660545</v>
      </c>
      <c r="F1088">
        <v>0.92612877759325996</v>
      </c>
      <c r="G1088">
        <v>6</v>
      </c>
    </row>
    <row r="1089" spans="1:7" x14ac:dyDescent="0.2">
      <c r="A1089" t="s">
        <v>4318</v>
      </c>
      <c r="B1089" t="s">
        <v>4319</v>
      </c>
      <c r="C1089">
        <v>12.40889802490865</v>
      </c>
      <c r="D1089">
        <v>11.64781216547185</v>
      </c>
      <c r="E1089">
        <v>7.9253660093425342</v>
      </c>
      <c r="F1089">
        <v>5.797507487956735</v>
      </c>
      <c r="G1089">
        <v>4</v>
      </c>
    </row>
    <row r="1090" spans="1:7" x14ac:dyDescent="0.2">
      <c r="A1090" t="s">
        <v>8842</v>
      </c>
      <c r="B1090" t="s">
        <v>8843</v>
      </c>
      <c r="C1090">
        <v>12.31616789416055</v>
      </c>
      <c r="D1090">
        <v>10.2477225532992</v>
      </c>
      <c r="E1090">
        <v>5.0266717868935551</v>
      </c>
      <c r="F1090">
        <v>0</v>
      </c>
      <c r="G1090">
        <v>6</v>
      </c>
    </row>
    <row r="1091" spans="1:7" x14ac:dyDescent="0.2">
      <c r="A1091" t="s">
        <v>6358</v>
      </c>
      <c r="B1091" t="s">
        <v>6359</v>
      </c>
      <c r="C1091">
        <v>12.4314819382945</v>
      </c>
      <c r="D1091">
        <v>11.44525135554415</v>
      </c>
      <c r="E1091">
        <v>7.9346887013588194</v>
      </c>
      <c r="F1091">
        <v>5.5520317921015501</v>
      </c>
      <c r="G1091">
        <v>5</v>
      </c>
    </row>
    <row r="1092" spans="1:7" x14ac:dyDescent="0.2">
      <c r="A1092" t="s">
        <v>8844</v>
      </c>
      <c r="B1092" t="s">
        <v>8845</v>
      </c>
      <c r="C1092">
        <v>12.530245018606351</v>
      </c>
      <c r="D1092">
        <v>10.7016527945348</v>
      </c>
      <c r="E1092">
        <v>5.7508400318871598</v>
      </c>
      <c r="F1092">
        <v>0.60248467580590004</v>
      </c>
      <c r="G1092">
        <v>6</v>
      </c>
    </row>
    <row r="1093" spans="1:7" x14ac:dyDescent="0.2">
      <c r="A1093" t="s">
        <v>8846</v>
      </c>
      <c r="B1093" t="s">
        <v>8847</v>
      </c>
      <c r="C1093">
        <v>12.07012121069285</v>
      </c>
      <c r="D1093">
        <v>10.230189874624994</v>
      </c>
      <c r="E1093">
        <v>5.1799999220277257</v>
      </c>
      <c r="F1093">
        <v>0</v>
      </c>
      <c r="G1093">
        <v>6</v>
      </c>
    </row>
    <row r="1094" spans="1:7" x14ac:dyDescent="0.2">
      <c r="A1094" t="s">
        <v>8848</v>
      </c>
      <c r="B1094" t="s">
        <v>8849</v>
      </c>
      <c r="C1094">
        <v>12.14087975953465</v>
      </c>
      <c r="D1094">
        <v>10.72789802964245</v>
      </c>
      <c r="E1094">
        <v>6.1357258762835549</v>
      </c>
      <c r="F1094">
        <v>1.6912628744963649</v>
      </c>
      <c r="G1094">
        <v>6</v>
      </c>
    </row>
    <row r="1095" spans="1:7" x14ac:dyDescent="0.2">
      <c r="A1095" t="s">
        <v>6360</v>
      </c>
      <c r="B1095" t="s">
        <v>6361</v>
      </c>
      <c r="C1095">
        <v>12.37941634619515</v>
      </c>
      <c r="D1095">
        <v>11.431530080284251</v>
      </c>
      <c r="E1095">
        <v>7.6974226716896501</v>
      </c>
      <c r="F1095">
        <v>2.30069550038339</v>
      </c>
      <c r="G1095">
        <v>5</v>
      </c>
    </row>
    <row r="1096" spans="1:7" x14ac:dyDescent="0.2">
      <c r="A1096" t="s">
        <v>2828</v>
      </c>
      <c r="B1096" t="s">
        <v>2829</v>
      </c>
      <c r="G1096">
        <v>2</v>
      </c>
    </row>
    <row r="1097" spans="1:7" x14ac:dyDescent="0.2">
      <c r="A1097" t="s">
        <v>8850</v>
      </c>
      <c r="B1097" t="s">
        <v>8851</v>
      </c>
      <c r="C1097">
        <v>12.15195544223605</v>
      </c>
      <c r="D1097">
        <v>9.730865010127399</v>
      </c>
      <c r="E1097">
        <v>5.2375268390364145</v>
      </c>
      <c r="F1097">
        <v>1.3620238599490451</v>
      </c>
      <c r="G1097">
        <v>6</v>
      </c>
    </row>
    <row r="1098" spans="1:7" x14ac:dyDescent="0.2">
      <c r="A1098" t="s">
        <v>8852</v>
      </c>
      <c r="B1098" t="s">
        <v>8853</v>
      </c>
      <c r="C1098">
        <v>12.295348279909399</v>
      </c>
      <c r="D1098">
        <v>9.9234203945986845</v>
      </c>
      <c r="E1098">
        <v>5.3462070197646003</v>
      </c>
      <c r="F1098">
        <v>1.456000933055035</v>
      </c>
      <c r="G1098">
        <v>6</v>
      </c>
    </row>
    <row r="1099" spans="1:7" x14ac:dyDescent="0.2">
      <c r="A1099" t="s">
        <v>6362</v>
      </c>
      <c r="B1099" t="s">
        <v>6363</v>
      </c>
      <c r="C1099">
        <v>12.27857975011525</v>
      </c>
      <c r="D1099">
        <v>10.978740585007451</v>
      </c>
      <c r="E1099">
        <v>6.8706053561095146</v>
      </c>
      <c r="F1099">
        <v>1.6912628744963649</v>
      </c>
      <c r="G1099">
        <v>5</v>
      </c>
    </row>
    <row r="1100" spans="1:7" x14ac:dyDescent="0.2">
      <c r="A1100" t="s">
        <v>8854</v>
      </c>
      <c r="B1100" t="s">
        <v>8855</v>
      </c>
      <c r="C1100">
        <v>12.082165827177551</v>
      </c>
      <c r="D1100">
        <v>10.277298717515649</v>
      </c>
      <c r="E1100">
        <v>5.7897019837485004</v>
      </c>
      <c r="F1100">
        <v>3.2227256815792749</v>
      </c>
      <c r="G1100">
        <v>6</v>
      </c>
    </row>
    <row r="1101" spans="1:7" x14ac:dyDescent="0.2">
      <c r="A1101" t="s">
        <v>426</v>
      </c>
      <c r="B1101" t="s">
        <v>427</v>
      </c>
      <c r="C1101">
        <v>12.279539946885599</v>
      </c>
      <c r="D1101">
        <v>14.2046722653541</v>
      </c>
      <c r="E1101">
        <v>15.388604014609101</v>
      </c>
      <c r="F1101">
        <v>15.63856931685895</v>
      </c>
      <c r="G1101">
        <v>1</v>
      </c>
    </row>
    <row r="1102" spans="1:7" x14ac:dyDescent="0.2">
      <c r="A1102" t="s">
        <v>4320</v>
      </c>
      <c r="B1102" t="s">
        <v>4321</v>
      </c>
      <c r="C1102">
        <v>11.9811746611191</v>
      </c>
      <c r="D1102">
        <v>11.897014943216149</v>
      </c>
      <c r="E1102">
        <v>9.9618821030910603</v>
      </c>
      <c r="F1102">
        <v>8.1685020779178785</v>
      </c>
      <c r="G1102">
        <v>4</v>
      </c>
    </row>
    <row r="1103" spans="1:7" x14ac:dyDescent="0.2">
      <c r="A1103" t="s">
        <v>3492</v>
      </c>
      <c r="B1103" t="s">
        <v>3493</v>
      </c>
      <c r="C1103">
        <v>12.323415557075151</v>
      </c>
      <c r="D1103">
        <v>12.628966158526449</v>
      </c>
      <c r="E1103">
        <v>11.2296054645096</v>
      </c>
      <c r="F1103">
        <v>9.4873706346738693</v>
      </c>
      <c r="G1103">
        <v>3</v>
      </c>
    </row>
    <row r="1104" spans="1:7" x14ac:dyDescent="0.2">
      <c r="A1104" t="s">
        <v>4322</v>
      </c>
      <c r="B1104" t="s">
        <v>4323</v>
      </c>
      <c r="C1104">
        <v>12.127798155163699</v>
      </c>
      <c r="D1104">
        <v>11.8730519161111</v>
      </c>
      <c r="E1104">
        <v>9.7800120775800448</v>
      </c>
      <c r="F1104">
        <v>7.5275246129409954</v>
      </c>
      <c r="G1104">
        <v>4</v>
      </c>
    </row>
    <row r="1105" spans="1:7" x14ac:dyDescent="0.2">
      <c r="A1105" t="s">
        <v>4324</v>
      </c>
      <c r="B1105" t="s">
        <v>4325</v>
      </c>
      <c r="C1105">
        <v>12.15580178978</v>
      </c>
      <c r="D1105">
        <v>11.64014314651795</v>
      </c>
      <c r="E1105">
        <v>8.7552558565061354</v>
      </c>
      <c r="F1105">
        <v>5.9030371517275047</v>
      </c>
      <c r="G1105">
        <v>4</v>
      </c>
    </row>
    <row r="1106" spans="1:7" x14ac:dyDescent="0.2">
      <c r="A1106" t="s">
        <v>8856</v>
      </c>
      <c r="B1106" t="s">
        <v>8857</v>
      </c>
      <c r="C1106">
        <v>11.78173093832395</v>
      </c>
      <c r="D1106">
        <v>10.209539841218815</v>
      </c>
      <c r="E1106">
        <v>6.3082916430354903</v>
      </c>
      <c r="F1106">
        <v>3.3963897652108952</v>
      </c>
      <c r="G1106">
        <v>6</v>
      </c>
    </row>
    <row r="1107" spans="1:7" x14ac:dyDescent="0.2">
      <c r="A1107" t="s">
        <v>8858</v>
      </c>
      <c r="B1107" t="s">
        <v>8859</v>
      </c>
      <c r="C1107">
        <v>12.177820137469901</v>
      </c>
      <c r="D1107">
        <v>10.107311998592539</v>
      </c>
      <c r="E1107">
        <v>6.1095736338030653</v>
      </c>
      <c r="F1107">
        <v>0</v>
      </c>
      <c r="G1107">
        <v>6</v>
      </c>
    </row>
    <row r="1108" spans="1:7" x14ac:dyDescent="0.2">
      <c r="A1108" t="s">
        <v>8860</v>
      </c>
      <c r="B1108" t="s">
        <v>8861</v>
      </c>
      <c r="C1108">
        <v>12.0506465951528</v>
      </c>
      <c r="D1108">
        <v>10.670259006885999</v>
      </c>
      <c r="E1108">
        <v>7.1780837330270648</v>
      </c>
      <c r="F1108">
        <v>2.8986483027950296</v>
      </c>
      <c r="G1108">
        <v>6</v>
      </c>
    </row>
    <row r="1109" spans="1:7" x14ac:dyDescent="0.2">
      <c r="A1109" t="s">
        <v>8862</v>
      </c>
      <c r="B1109" t="s">
        <v>8863</v>
      </c>
      <c r="C1109">
        <v>11.752404914035299</v>
      </c>
      <c r="D1109">
        <v>9.902153862743674</v>
      </c>
      <c r="E1109">
        <v>4.2588391114939252</v>
      </c>
      <c r="F1109">
        <v>1.8360946133561149</v>
      </c>
      <c r="G1109">
        <v>6</v>
      </c>
    </row>
    <row r="1110" spans="1:7" x14ac:dyDescent="0.2">
      <c r="A1110" t="s">
        <v>8864</v>
      </c>
      <c r="B1110" t="s">
        <v>8865</v>
      </c>
      <c r="C1110">
        <v>11.797133413493549</v>
      </c>
      <c r="D1110">
        <v>9.5199623789016492</v>
      </c>
      <c r="E1110">
        <v>4.4130100306394899</v>
      </c>
      <c r="F1110">
        <v>1.456000933055035</v>
      </c>
      <c r="G1110">
        <v>6</v>
      </c>
    </row>
    <row r="1111" spans="1:7" x14ac:dyDescent="0.2">
      <c r="A1111" s="1" t="s">
        <v>2830</v>
      </c>
      <c r="B1111" t="s">
        <v>2831</v>
      </c>
      <c r="G1111">
        <v>2</v>
      </c>
    </row>
    <row r="1112" spans="1:7" x14ac:dyDescent="0.2">
      <c r="A1112" s="1" t="s">
        <v>2832</v>
      </c>
      <c r="B1112" t="s">
        <v>2833</v>
      </c>
      <c r="G1112">
        <v>2</v>
      </c>
    </row>
    <row r="1113" spans="1:7" x14ac:dyDescent="0.2">
      <c r="A1113" t="s">
        <v>8866</v>
      </c>
      <c r="B1113" t="s">
        <v>8867</v>
      </c>
      <c r="C1113">
        <v>12.691815416212901</v>
      </c>
      <c r="D1113">
        <v>9.8720416499397743</v>
      </c>
      <c r="E1113">
        <v>5.2683613802788249</v>
      </c>
      <c r="F1113">
        <v>0.92612877759325996</v>
      </c>
      <c r="G1113">
        <v>6</v>
      </c>
    </row>
    <row r="1114" spans="1:7" x14ac:dyDescent="0.2">
      <c r="A1114" t="s">
        <v>8868</v>
      </c>
      <c r="B1114" t="s">
        <v>8869</v>
      </c>
      <c r="C1114">
        <v>12.074394062207549</v>
      </c>
      <c r="D1114">
        <v>10.571190933662351</v>
      </c>
      <c r="E1114">
        <v>6.17052231541878</v>
      </c>
      <c r="F1114">
        <v>1.0628823964915199</v>
      </c>
      <c r="G1114">
        <v>6</v>
      </c>
    </row>
    <row r="1115" spans="1:7" x14ac:dyDescent="0.2">
      <c r="A1115" t="s">
        <v>8870</v>
      </c>
      <c r="B1115" t="s">
        <v>8871</v>
      </c>
      <c r="C1115">
        <v>12.229133480987651</v>
      </c>
      <c r="D1115">
        <v>10.3959413484517</v>
      </c>
      <c r="E1115">
        <v>5.1879580929659701</v>
      </c>
      <c r="F1115">
        <v>1.0628823964915199</v>
      </c>
      <c r="G1115">
        <v>6</v>
      </c>
    </row>
    <row r="1116" spans="1:7" x14ac:dyDescent="0.2">
      <c r="A1116" t="s">
        <v>428</v>
      </c>
      <c r="B1116" t="s">
        <v>429</v>
      </c>
      <c r="C1116">
        <v>12.72793007713075</v>
      </c>
      <c r="D1116">
        <v>14.83361687815065</v>
      </c>
      <c r="E1116">
        <v>16.135651790557702</v>
      </c>
      <c r="F1116">
        <v>16.4531383604612</v>
      </c>
      <c r="G1116">
        <v>1</v>
      </c>
    </row>
    <row r="1117" spans="1:7" x14ac:dyDescent="0.2">
      <c r="A1117" t="s">
        <v>4326</v>
      </c>
      <c r="B1117" t="s">
        <v>4327</v>
      </c>
      <c r="C1117">
        <v>12.017045079698899</v>
      </c>
      <c r="D1117">
        <v>11.98290165475375</v>
      </c>
      <c r="E1117">
        <v>10.102196198471255</v>
      </c>
      <c r="F1117">
        <v>8.33812493046646</v>
      </c>
      <c r="G1117">
        <v>4</v>
      </c>
    </row>
    <row r="1118" spans="1:7" x14ac:dyDescent="0.2">
      <c r="A1118" t="s">
        <v>3494</v>
      </c>
      <c r="B1118" t="s">
        <v>3495</v>
      </c>
      <c r="C1118">
        <v>12.3591454104919</v>
      </c>
      <c r="D1118">
        <v>12.5227039302174</v>
      </c>
      <c r="E1118">
        <v>11.12533841104255</v>
      </c>
      <c r="F1118">
        <v>9.577129407727055</v>
      </c>
      <c r="G1118">
        <v>3</v>
      </c>
    </row>
    <row r="1119" spans="1:7" x14ac:dyDescent="0.2">
      <c r="A1119" t="s">
        <v>8872</v>
      </c>
      <c r="B1119" t="s">
        <v>8873</v>
      </c>
      <c r="C1119">
        <v>12.1729858837615</v>
      </c>
      <c r="D1119">
        <v>9.9704132508344951</v>
      </c>
      <c r="E1119">
        <v>5.2796276983992199</v>
      </c>
      <c r="F1119">
        <v>0</v>
      </c>
      <c r="G1119">
        <v>6</v>
      </c>
    </row>
    <row r="1120" spans="1:7" x14ac:dyDescent="0.2">
      <c r="A1120" t="s">
        <v>8874</v>
      </c>
      <c r="B1120" t="s">
        <v>8875</v>
      </c>
      <c r="C1120">
        <v>12.218380685992049</v>
      </c>
      <c r="D1120">
        <v>10.1286307808397</v>
      </c>
      <c r="E1120">
        <v>5.2146486020035647</v>
      </c>
      <c r="F1120">
        <v>1.9807571972805651</v>
      </c>
      <c r="G1120">
        <v>6</v>
      </c>
    </row>
    <row r="1121" spans="1:7" x14ac:dyDescent="0.2">
      <c r="A1121" t="s">
        <v>6364</v>
      </c>
      <c r="B1121" t="s">
        <v>6365</v>
      </c>
      <c r="C1121">
        <v>12.2601049765944</v>
      </c>
      <c r="D1121">
        <v>11.452251424011401</v>
      </c>
      <c r="E1121">
        <v>8.4213687223373697</v>
      </c>
      <c r="F1121">
        <v>5.3452316176254993</v>
      </c>
      <c r="G1121">
        <v>5</v>
      </c>
    </row>
    <row r="1122" spans="1:7" x14ac:dyDescent="0.2">
      <c r="A1122" t="s">
        <v>430</v>
      </c>
      <c r="B1122" t="s">
        <v>431</v>
      </c>
      <c r="C1122">
        <v>12.115819588935999</v>
      </c>
      <c r="D1122">
        <v>13.3993915356484</v>
      </c>
      <c r="E1122">
        <v>13.487983955175999</v>
      </c>
      <c r="F1122">
        <v>12.968082140440099</v>
      </c>
      <c r="G1122">
        <v>1</v>
      </c>
    </row>
    <row r="1123" spans="1:7" x14ac:dyDescent="0.2">
      <c r="A1123" t="s">
        <v>4328</v>
      </c>
      <c r="B1123" t="s">
        <v>4329</v>
      </c>
      <c r="C1123">
        <v>12.822778217784901</v>
      </c>
      <c r="D1123">
        <v>12.44666092188495</v>
      </c>
      <c r="E1123">
        <v>9.0672560719200561</v>
      </c>
      <c r="F1123">
        <v>4.8874680374679098</v>
      </c>
      <c r="G1123">
        <v>4</v>
      </c>
    </row>
    <row r="1124" spans="1:7" x14ac:dyDescent="0.2">
      <c r="A1124" t="s">
        <v>8876</v>
      </c>
      <c r="B1124" t="s">
        <v>8877</v>
      </c>
      <c r="C1124">
        <v>12.56018561559935</v>
      </c>
      <c r="D1124">
        <v>11.0922598925664</v>
      </c>
      <c r="E1124">
        <v>7.627043802139565</v>
      </c>
      <c r="F1124">
        <v>3.8799736938108049</v>
      </c>
      <c r="G1124">
        <v>6</v>
      </c>
    </row>
    <row r="1125" spans="1:7" x14ac:dyDescent="0.2">
      <c r="A1125" t="s">
        <v>8878</v>
      </c>
      <c r="B1125" t="s">
        <v>8879</v>
      </c>
      <c r="C1125">
        <v>12.22858531134035</v>
      </c>
      <c r="D1125">
        <v>10.251290986446556</v>
      </c>
      <c r="E1125">
        <v>5.6302238567102059</v>
      </c>
      <c r="F1125">
        <v>0</v>
      </c>
      <c r="G1125">
        <v>6</v>
      </c>
    </row>
    <row r="1126" spans="1:7" x14ac:dyDescent="0.2">
      <c r="A1126" t="s">
        <v>6366</v>
      </c>
      <c r="B1126" t="s">
        <v>6367</v>
      </c>
      <c r="C1126">
        <v>12.3647378291496</v>
      </c>
      <c r="D1126">
        <v>11.512652540685949</v>
      </c>
      <c r="E1126">
        <v>9.1921901412597649</v>
      </c>
      <c r="F1126">
        <v>7.0501009378496047</v>
      </c>
      <c r="G1126">
        <v>5</v>
      </c>
    </row>
    <row r="1127" spans="1:7" x14ac:dyDescent="0.2">
      <c r="A1127" t="s">
        <v>6368</v>
      </c>
      <c r="B1127" t="s">
        <v>6369</v>
      </c>
      <c r="C1127">
        <v>11.9908964415953</v>
      </c>
      <c r="D1127">
        <v>10.886194391496</v>
      </c>
      <c r="E1127">
        <v>7.7677919481143842</v>
      </c>
      <c r="F1127">
        <v>5.4636386711188454</v>
      </c>
      <c r="G1127">
        <v>5</v>
      </c>
    </row>
    <row r="1128" spans="1:7" x14ac:dyDescent="0.2">
      <c r="A1128" t="s">
        <v>4330</v>
      </c>
      <c r="B1128" t="s">
        <v>4331</v>
      </c>
      <c r="C1128">
        <v>12.30966587068005</v>
      </c>
      <c r="D1128">
        <v>11.9397874292299</v>
      </c>
      <c r="E1128">
        <v>9.7646902674351406</v>
      </c>
      <c r="F1128">
        <v>7.7223389459804554</v>
      </c>
      <c r="G1128">
        <v>4</v>
      </c>
    </row>
    <row r="1129" spans="1:7" x14ac:dyDescent="0.2">
      <c r="A1129" t="s">
        <v>4332</v>
      </c>
      <c r="B1129" t="s">
        <v>4333</v>
      </c>
      <c r="C1129">
        <v>11.621938442826849</v>
      </c>
      <c r="D1129">
        <v>11.0136975934864</v>
      </c>
      <c r="E1129">
        <v>7.2322668544970643</v>
      </c>
      <c r="F1129">
        <v>2.5107620855863102</v>
      </c>
      <c r="G1129">
        <v>4</v>
      </c>
    </row>
    <row r="1130" spans="1:7" x14ac:dyDescent="0.2">
      <c r="A1130" t="s">
        <v>8880</v>
      </c>
      <c r="B1130" t="s">
        <v>8881</v>
      </c>
      <c r="C1130">
        <v>12.256711171867501</v>
      </c>
      <c r="D1130">
        <v>10.3264412130591</v>
      </c>
      <c r="E1130">
        <v>5.5544091881270354</v>
      </c>
      <c r="F1130">
        <v>2.2133230051636001</v>
      </c>
      <c r="G1130">
        <v>6</v>
      </c>
    </row>
    <row r="1131" spans="1:7" x14ac:dyDescent="0.2">
      <c r="A1131" t="s">
        <v>8882</v>
      </c>
      <c r="B1131" t="s">
        <v>8883</v>
      </c>
      <c r="C1131">
        <v>11.9145762735993</v>
      </c>
      <c r="D1131">
        <v>10.261895310755101</v>
      </c>
      <c r="E1131">
        <v>4.850601905087025</v>
      </c>
      <c r="F1131">
        <v>0</v>
      </c>
      <c r="G1131">
        <v>6</v>
      </c>
    </row>
    <row r="1132" spans="1:7" x14ac:dyDescent="0.2">
      <c r="A1132" t="s">
        <v>8884</v>
      </c>
      <c r="B1132" t="s">
        <v>8885</v>
      </c>
      <c r="C1132">
        <v>12.03055014345215</v>
      </c>
      <c r="D1132">
        <v>10.42153562673135</v>
      </c>
      <c r="E1132">
        <v>6.2197588435717899</v>
      </c>
      <c r="F1132">
        <v>0</v>
      </c>
      <c r="G1132">
        <v>6</v>
      </c>
    </row>
    <row r="1133" spans="1:7" x14ac:dyDescent="0.2">
      <c r="A1133" t="s">
        <v>3496</v>
      </c>
      <c r="B1133" t="s">
        <v>3497</v>
      </c>
      <c r="C1133">
        <v>12.261713489242052</v>
      </c>
      <c r="D1133">
        <v>12.502642881346899</v>
      </c>
      <c r="E1133">
        <v>10.4628547961224</v>
      </c>
      <c r="F1133">
        <v>8.5124218332022394</v>
      </c>
      <c r="G1133">
        <v>3</v>
      </c>
    </row>
    <row r="1134" spans="1:7" x14ac:dyDescent="0.2">
      <c r="A1134" t="s">
        <v>8886</v>
      </c>
      <c r="B1134" t="s">
        <v>8887</v>
      </c>
      <c r="C1134">
        <v>11.933273946346201</v>
      </c>
      <c r="D1134">
        <v>10.384382313557801</v>
      </c>
      <c r="E1134">
        <v>6.3959084357146452</v>
      </c>
      <c r="F1134">
        <v>3.8893208649115998</v>
      </c>
      <c r="G1134">
        <v>6</v>
      </c>
    </row>
    <row r="1135" spans="1:7" x14ac:dyDescent="0.2">
      <c r="A1135" t="s">
        <v>8888</v>
      </c>
      <c r="B1135" t="s">
        <v>8889</v>
      </c>
      <c r="C1135">
        <v>12.6241809122247</v>
      </c>
      <c r="D1135">
        <v>9.9571063635368304</v>
      </c>
      <c r="E1135">
        <v>7.4987554342775304</v>
      </c>
      <c r="F1135">
        <v>4.8230066463741403</v>
      </c>
      <c r="G1135">
        <v>6</v>
      </c>
    </row>
    <row r="1136" spans="1:7" x14ac:dyDescent="0.2">
      <c r="A1136" t="s">
        <v>8890</v>
      </c>
      <c r="B1136" t="s">
        <v>8891</v>
      </c>
      <c r="C1136">
        <v>12.4565902931779</v>
      </c>
      <c r="D1136">
        <v>11.015403332878201</v>
      </c>
      <c r="E1136">
        <v>7.1798776591811402</v>
      </c>
      <c r="F1136">
        <v>3.1238676985268148</v>
      </c>
      <c r="G1136">
        <v>6</v>
      </c>
    </row>
    <row r="1137" spans="1:7" x14ac:dyDescent="0.2">
      <c r="A1137" t="s">
        <v>6370</v>
      </c>
      <c r="B1137" t="s">
        <v>6371</v>
      </c>
      <c r="C1137">
        <v>12.359911696790849</v>
      </c>
      <c r="D1137">
        <v>11.48742147997455</v>
      </c>
      <c r="E1137">
        <v>7.3474031690574346</v>
      </c>
      <c r="F1137">
        <v>3.4399885159943802</v>
      </c>
      <c r="G1137">
        <v>5</v>
      </c>
    </row>
    <row r="1138" spans="1:7" x14ac:dyDescent="0.2">
      <c r="A1138" t="s">
        <v>432</v>
      </c>
      <c r="B1138" t="s">
        <v>433</v>
      </c>
      <c r="C1138">
        <v>12.050220251162401</v>
      </c>
      <c r="D1138">
        <v>13.784453036694451</v>
      </c>
      <c r="E1138">
        <v>14.144425775161199</v>
      </c>
      <c r="F1138">
        <v>13.84517066905555</v>
      </c>
      <c r="G1138">
        <v>1</v>
      </c>
    </row>
    <row r="1139" spans="1:7" x14ac:dyDescent="0.2">
      <c r="A1139" t="s">
        <v>8892</v>
      </c>
      <c r="B1139" t="s">
        <v>8893</v>
      </c>
      <c r="C1139">
        <v>11.7466794223802</v>
      </c>
      <c r="D1139">
        <v>9.227689066893376</v>
      </c>
      <c r="E1139">
        <v>2.88150943279022</v>
      </c>
      <c r="F1139">
        <v>0</v>
      </c>
      <c r="G1139">
        <v>6</v>
      </c>
    </row>
    <row r="1140" spans="1:7" x14ac:dyDescent="0.2">
      <c r="A1140" t="s">
        <v>6372</v>
      </c>
      <c r="B1140" t="s">
        <v>6373</v>
      </c>
      <c r="C1140">
        <v>12.10195307110545</v>
      </c>
      <c r="D1140">
        <v>10.88362678338895</v>
      </c>
      <c r="E1140">
        <v>6.8212773685923658</v>
      </c>
      <c r="F1140">
        <v>2.8989770098476351</v>
      </c>
      <c r="G1140">
        <v>5</v>
      </c>
    </row>
    <row r="1141" spans="1:7" x14ac:dyDescent="0.2">
      <c r="A1141" t="s">
        <v>8894</v>
      </c>
      <c r="B1141" t="s">
        <v>8895</v>
      </c>
      <c r="C1141">
        <v>12.301742003343751</v>
      </c>
      <c r="D1141">
        <v>10.642626612317901</v>
      </c>
      <c r="E1141">
        <v>6.4002659197364906</v>
      </c>
      <c r="F1141">
        <v>3.0464771228723349</v>
      </c>
      <c r="G1141">
        <v>6</v>
      </c>
    </row>
    <row r="1142" spans="1:7" x14ac:dyDescent="0.2">
      <c r="A1142" t="s">
        <v>8896</v>
      </c>
      <c r="B1142" t="s">
        <v>8897</v>
      </c>
      <c r="C1142">
        <v>11.783418065247499</v>
      </c>
      <c r="D1142">
        <v>10.046447963178435</v>
      </c>
      <c r="E1142">
        <v>5.2398022313473298</v>
      </c>
      <c r="F1142">
        <v>0</v>
      </c>
      <c r="G1142">
        <v>6</v>
      </c>
    </row>
    <row r="1143" spans="1:7" x14ac:dyDescent="0.2">
      <c r="A1143" t="s">
        <v>6374</v>
      </c>
      <c r="B1143" t="s">
        <v>6375</v>
      </c>
      <c r="C1143">
        <v>12.1029382022005</v>
      </c>
      <c r="D1143">
        <v>11.254520708391301</v>
      </c>
      <c r="E1143">
        <v>8.5599457271259709</v>
      </c>
      <c r="F1143">
        <v>6.1267406000848599</v>
      </c>
      <c r="G1143">
        <v>5</v>
      </c>
    </row>
    <row r="1144" spans="1:7" x14ac:dyDescent="0.2">
      <c r="A1144" s="1" t="s">
        <v>2834</v>
      </c>
      <c r="B1144" t="s">
        <v>2835</v>
      </c>
      <c r="G1144">
        <v>2</v>
      </c>
    </row>
    <row r="1145" spans="1:7" x14ac:dyDescent="0.2">
      <c r="A1145" t="s">
        <v>6376</v>
      </c>
      <c r="B1145" t="s">
        <v>6377</v>
      </c>
      <c r="C1145">
        <v>12.003532683005851</v>
      </c>
      <c r="D1145">
        <v>10.794188688910101</v>
      </c>
      <c r="E1145">
        <v>6.7625684013168899</v>
      </c>
      <c r="F1145">
        <v>6.0165088360683043</v>
      </c>
      <c r="G1145">
        <v>5</v>
      </c>
    </row>
    <row r="1146" spans="1:7" x14ac:dyDescent="0.2">
      <c r="A1146" t="s">
        <v>8898</v>
      </c>
      <c r="B1146" t="s">
        <v>8899</v>
      </c>
      <c r="C1146">
        <v>12.39185231876565</v>
      </c>
      <c r="D1146">
        <v>10.156586371886014</v>
      </c>
      <c r="E1146">
        <v>4.9616709563767856</v>
      </c>
      <c r="F1146">
        <v>0.60248467580590004</v>
      </c>
      <c r="G1146">
        <v>6</v>
      </c>
    </row>
    <row r="1147" spans="1:7" x14ac:dyDescent="0.2">
      <c r="A1147" t="s">
        <v>434</v>
      </c>
      <c r="B1147" t="s">
        <v>435</v>
      </c>
      <c r="C1147">
        <v>11.945726122656399</v>
      </c>
      <c r="D1147">
        <v>13.382404652693349</v>
      </c>
      <c r="E1147">
        <v>13.48423014981765</v>
      </c>
      <c r="F1147">
        <v>12.974881910457301</v>
      </c>
      <c r="G1147">
        <v>1</v>
      </c>
    </row>
    <row r="1148" spans="1:7" x14ac:dyDescent="0.2">
      <c r="A1148" t="s">
        <v>436</v>
      </c>
      <c r="B1148" t="s">
        <v>437</v>
      </c>
      <c r="C1148">
        <v>12.055984022180251</v>
      </c>
      <c r="D1148">
        <v>12.95010623431585</v>
      </c>
      <c r="E1148">
        <v>11.653986117734149</v>
      </c>
      <c r="F1148">
        <v>9.8558666164454305</v>
      </c>
      <c r="G1148">
        <v>1</v>
      </c>
    </row>
    <row r="1149" spans="1:7" x14ac:dyDescent="0.2">
      <c r="A1149" t="s">
        <v>8900</v>
      </c>
      <c r="B1149" t="s">
        <v>8901</v>
      </c>
      <c r="C1149">
        <v>11.969067516478901</v>
      </c>
      <c r="D1149">
        <v>10.2611922306087</v>
      </c>
      <c r="E1149">
        <v>5.3904749046643152</v>
      </c>
      <c r="F1149">
        <v>0.54252464885910001</v>
      </c>
      <c r="G1149">
        <v>6</v>
      </c>
    </row>
    <row r="1150" spans="1:7" x14ac:dyDescent="0.2">
      <c r="A1150" t="s">
        <v>4334</v>
      </c>
      <c r="B1150" t="s">
        <v>4335</v>
      </c>
      <c r="C1150">
        <v>11.871198812330949</v>
      </c>
      <c r="D1150">
        <v>11.115401689492149</v>
      </c>
      <c r="E1150">
        <v>8.3661570291942855</v>
      </c>
      <c r="F1150">
        <v>5.9125586655527655</v>
      </c>
      <c r="G1150">
        <v>4</v>
      </c>
    </row>
    <row r="1151" spans="1:7" x14ac:dyDescent="0.2">
      <c r="A1151" t="s">
        <v>4336</v>
      </c>
      <c r="B1151" t="s">
        <v>4337</v>
      </c>
      <c r="C1151">
        <v>11.738894472095801</v>
      </c>
      <c r="D1151">
        <v>11.610628503633199</v>
      </c>
      <c r="E1151">
        <v>9.7469825514620503</v>
      </c>
      <c r="F1151">
        <v>8.2519945744039589</v>
      </c>
      <c r="G1151">
        <v>4</v>
      </c>
    </row>
    <row r="1152" spans="1:7" x14ac:dyDescent="0.2">
      <c r="A1152" t="s">
        <v>8902</v>
      </c>
      <c r="B1152" t="s">
        <v>8903</v>
      </c>
      <c r="C1152">
        <v>11.959719410505599</v>
      </c>
      <c r="D1152">
        <v>10.515691007084751</v>
      </c>
      <c r="E1152">
        <v>6.8543617784044404</v>
      </c>
      <c r="F1152">
        <v>1.456000933055035</v>
      </c>
      <c r="G1152">
        <v>6</v>
      </c>
    </row>
    <row r="1153" spans="1:7" x14ac:dyDescent="0.2">
      <c r="A1153" t="s">
        <v>6378</v>
      </c>
      <c r="B1153" t="s">
        <v>6379</v>
      </c>
      <c r="C1153">
        <v>11.910203860938399</v>
      </c>
      <c r="D1153">
        <v>10.776685293447301</v>
      </c>
      <c r="E1153">
        <v>6.1230753020984352</v>
      </c>
      <c r="F1153">
        <v>0.92612877759325996</v>
      </c>
      <c r="G1153">
        <v>5</v>
      </c>
    </row>
    <row r="1154" spans="1:7" x14ac:dyDescent="0.2">
      <c r="A1154" t="s">
        <v>8904</v>
      </c>
      <c r="B1154" t="s">
        <v>8905</v>
      </c>
      <c r="C1154">
        <v>12.1614395756707</v>
      </c>
      <c r="D1154">
        <v>9.678419552416285</v>
      </c>
      <c r="E1154">
        <v>4.1511437665500246</v>
      </c>
      <c r="F1154">
        <v>0.60248467580590004</v>
      </c>
      <c r="G1154">
        <v>6</v>
      </c>
    </row>
    <row r="1155" spans="1:7" x14ac:dyDescent="0.2">
      <c r="A1155" t="s">
        <v>8906</v>
      </c>
      <c r="B1155" t="s">
        <v>8907</v>
      </c>
      <c r="C1155">
        <v>12.558773218534849</v>
      </c>
      <c r="D1155">
        <v>10.537995174185999</v>
      </c>
      <c r="E1155">
        <v>5.4333595368699701</v>
      </c>
      <c r="F1155">
        <v>0</v>
      </c>
      <c r="G1155">
        <v>6</v>
      </c>
    </row>
    <row r="1156" spans="1:7" x14ac:dyDescent="0.2">
      <c r="A1156" s="1" t="s">
        <v>2836</v>
      </c>
      <c r="B1156" t="s">
        <v>2837</v>
      </c>
      <c r="G1156">
        <v>2</v>
      </c>
    </row>
    <row r="1157" spans="1:7" x14ac:dyDescent="0.2">
      <c r="A1157" t="s">
        <v>2838</v>
      </c>
      <c r="B1157" t="s">
        <v>2839</v>
      </c>
      <c r="G1157">
        <v>2</v>
      </c>
    </row>
    <row r="1158" spans="1:7" x14ac:dyDescent="0.2">
      <c r="A1158" t="s">
        <v>4338</v>
      </c>
      <c r="B1158" t="s">
        <v>4339</v>
      </c>
      <c r="C1158">
        <v>12.171849019019749</v>
      </c>
      <c r="D1158">
        <v>12.042553111936749</v>
      </c>
      <c r="E1158">
        <v>10.40784235233405</v>
      </c>
      <c r="F1158">
        <v>9.1787988828227789</v>
      </c>
      <c r="G1158">
        <v>4</v>
      </c>
    </row>
    <row r="1159" spans="1:7" x14ac:dyDescent="0.2">
      <c r="A1159" t="s">
        <v>8908</v>
      </c>
      <c r="B1159" t="s">
        <v>8909</v>
      </c>
      <c r="C1159">
        <v>11.610731921620101</v>
      </c>
      <c r="D1159">
        <v>9.6633205898044601</v>
      </c>
      <c r="E1159">
        <v>7.3961087652506805</v>
      </c>
      <c r="F1159">
        <v>7.4227582922069502</v>
      </c>
      <c r="G1159">
        <v>6</v>
      </c>
    </row>
    <row r="1160" spans="1:7" x14ac:dyDescent="0.2">
      <c r="A1160" t="s">
        <v>8910</v>
      </c>
      <c r="B1160" t="s">
        <v>8911</v>
      </c>
      <c r="C1160">
        <v>11.826850547670251</v>
      </c>
      <c r="D1160">
        <v>9.68256094036572</v>
      </c>
      <c r="E1160">
        <v>4.9439955585262849</v>
      </c>
      <c r="F1160">
        <v>0</v>
      </c>
      <c r="G1160">
        <v>6</v>
      </c>
    </row>
    <row r="1161" spans="1:7" x14ac:dyDescent="0.2">
      <c r="A1161" t="s">
        <v>8912</v>
      </c>
      <c r="B1161" t="s">
        <v>8913</v>
      </c>
      <c r="C1161">
        <v>12.353539200661601</v>
      </c>
      <c r="D1161">
        <v>9.3569654984833264</v>
      </c>
      <c r="E1161">
        <v>5.7157992597258342</v>
      </c>
      <c r="F1161">
        <v>4.9727026538432852</v>
      </c>
      <c r="G1161">
        <v>6</v>
      </c>
    </row>
    <row r="1162" spans="1:7" x14ac:dyDescent="0.2">
      <c r="A1162" t="s">
        <v>8914</v>
      </c>
      <c r="B1162" t="s">
        <v>8915</v>
      </c>
      <c r="C1162">
        <v>12.80807396857525</v>
      </c>
      <c r="D1162">
        <v>10.80680380100705</v>
      </c>
      <c r="E1162">
        <v>6.5546599509343846</v>
      </c>
      <c r="F1162">
        <v>1.8303346222964301</v>
      </c>
      <c r="G1162">
        <v>6</v>
      </c>
    </row>
    <row r="1163" spans="1:7" x14ac:dyDescent="0.2">
      <c r="A1163" t="s">
        <v>8916</v>
      </c>
      <c r="B1163" t="s">
        <v>8917</v>
      </c>
      <c r="C1163">
        <v>11.984954757319201</v>
      </c>
      <c r="D1163">
        <v>9.4701221909920204</v>
      </c>
      <c r="E1163">
        <v>5.1803948474781452</v>
      </c>
      <c r="F1163">
        <v>3.4791851619396899</v>
      </c>
      <c r="G1163">
        <v>6</v>
      </c>
    </row>
    <row r="1164" spans="1:7" x14ac:dyDescent="0.2">
      <c r="A1164" t="s">
        <v>438</v>
      </c>
      <c r="B1164" t="s">
        <v>439</v>
      </c>
      <c r="C1164">
        <v>12.091669981906101</v>
      </c>
      <c r="D1164">
        <v>12.89920905387285</v>
      </c>
      <c r="E1164">
        <v>12.142630232989299</v>
      </c>
      <c r="F1164">
        <v>11.097711606861399</v>
      </c>
      <c r="G1164">
        <v>1</v>
      </c>
    </row>
    <row r="1165" spans="1:7" x14ac:dyDescent="0.2">
      <c r="A1165" t="s">
        <v>8918</v>
      </c>
      <c r="B1165" t="s">
        <v>8919</v>
      </c>
      <c r="C1165">
        <v>11.9618013155553</v>
      </c>
      <c r="D1165">
        <v>10.47970947341245</v>
      </c>
      <c r="E1165">
        <v>8.2798955663994533</v>
      </c>
      <c r="F1165">
        <v>6.5930525187250497</v>
      </c>
      <c r="G1165">
        <v>6</v>
      </c>
    </row>
    <row r="1166" spans="1:7" x14ac:dyDescent="0.2">
      <c r="A1166" t="s">
        <v>440</v>
      </c>
      <c r="B1166" t="s">
        <v>441</v>
      </c>
      <c r="C1166">
        <v>12.330244996478649</v>
      </c>
      <c r="D1166">
        <v>12.72953314652475</v>
      </c>
      <c r="E1166">
        <v>10.5443175240326</v>
      </c>
      <c r="F1166">
        <v>8.183720989840495</v>
      </c>
      <c r="G1166">
        <v>1</v>
      </c>
    </row>
    <row r="1167" spans="1:7" x14ac:dyDescent="0.2">
      <c r="A1167" t="s">
        <v>6380</v>
      </c>
      <c r="B1167" t="s">
        <v>6381</v>
      </c>
      <c r="C1167">
        <v>12.480383648840499</v>
      </c>
      <c r="D1167">
        <v>11.128074465192999</v>
      </c>
      <c r="E1167">
        <v>6.4198608725073498</v>
      </c>
      <c r="F1167">
        <v>0.92612877759325996</v>
      </c>
      <c r="G1167">
        <v>5</v>
      </c>
    </row>
    <row r="1168" spans="1:7" x14ac:dyDescent="0.2">
      <c r="A1168" t="s">
        <v>6382</v>
      </c>
      <c r="B1168" t="s">
        <v>6383</v>
      </c>
      <c r="C1168">
        <v>12.358445835702099</v>
      </c>
      <c r="D1168">
        <v>11.257399148725451</v>
      </c>
      <c r="E1168">
        <v>8.9673926319795889</v>
      </c>
      <c r="F1168">
        <v>8.8465965793176551</v>
      </c>
      <c r="G1168">
        <v>5</v>
      </c>
    </row>
    <row r="1169" spans="1:7" x14ac:dyDescent="0.2">
      <c r="A1169" t="s">
        <v>6384</v>
      </c>
      <c r="B1169" t="s">
        <v>6385</v>
      </c>
      <c r="C1169">
        <v>12.14403816001075</v>
      </c>
      <c r="D1169">
        <v>10.784167884651051</v>
      </c>
      <c r="E1169">
        <v>6.1619792975950798</v>
      </c>
      <c r="F1169">
        <v>3.2671866092500497</v>
      </c>
      <c r="G1169">
        <v>5</v>
      </c>
    </row>
    <row r="1170" spans="1:7" x14ac:dyDescent="0.2">
      <c r="A1170" t="s">
        <v>6386</v>
      </c>
      <c r="B1170" t="s">
        <v>6387</v>
      </c>
      <c r="C1170">
        <v>12.109939383743701</v>
      </c>
      <c r="D1170">
        <v>10.909023554623399</v>
      </c>
      <c r="E1170">
        <v>5.9496030348286304</v>
      </c>
      <c r="F1170">
        <v>0</v>
      </c>
      <c r="G1170">
        <v>5</v>
      </c>
    </row>
    <row r="1171" spans="1:7" x14ac:dyDescent="0.2">
      <c r="A1171" t="s">
        <v>4340</v>
      </c>
      <c r="B1171" t="s">
        <v>4341</v>
      </c>
      <c r="C1171">
        <v>12.028486944799649</v>
      </c>
      <c r="D1171">
        <v>11.72548634806925</v>
      </c>
      <c r="E1171">
        <v>9.2433097861780347</v>
      </c>
      <c r="F1171">
        <v>6.8753129042021293</v>
      </c>
      <c r="G1171">
        <v>4</v>
      </c>
    </row>
    <row r="1172" spans="1:7" x14ac:dyDescent="0.2">
      <c r="A1172" t="s">
        <v>442</v>
      </c>
      <c r="B1172" t="s">
        <v>443</v>
      </c>
      <c r="C1172">
        <v>12.42583929330095</v>
      </c>
      <c r="D1172">
        <v>14.01747109887935</v>
      </c>
      <c r="E1172">
        <v>13.98808606165065</v>
      </c>
      <c r="F1172">
        <v>13.337573620963699</v>
      </c>
      <c r="G1172">
        <v>1</v>
      </c>
    </row>
    <row r="1173" spans="1:7" x14ac:dyDescent="0.2">
      <c r="A1173" t="s">
        <v>444</v>
      </c>
      <c r="B1173" t="s">
        <v>445</v>
      </c>
      <c r="C1173">
        <v>11.8693364096069</v>
      </c>
      <c r="D1173">
        <v>12.503461746111</v>
      </c>
      <c r="E1173">
        <v>11.069172205648201</v>
      </c>
      <c r="F1173">
        <v>9.66240554752906</v>
      </c>
      <c r="G1173">
        <v>1</v>
      </c>
    </row>
    <row r="1174" spans="1:7" x14ac:dyDescent="0.2">
      <c r="A1174" t="s">
        <v>4342</v>
      </c>
      <c r="B1174" t="s">
        <v>4343</v>
      </c>
      <c r="C1174">
        <v>12.24664324922715</v>
      </c>
      <c r="D1174">
        <v>11.65155771086325</v>
      </c>
      <c r="E1174">
        <v>8.7537889060886744</v>
      </c>
      <c r="F1174">
        <v>8.5963460702223795</v>
      </c>
      <c r="G1174">
        <v>4</v>
      </c>
    </row>
    <row r="1175" spans="1:7" x14ac:dyDescent="0.2">
      <c r="A1175" t="s">
        <v>446</v>
      </c>
      <c r="B1175" t="s">
        <v>447</v>
      </c>
      <c r="C1175">
        <v>11.856532577867501</v>
      </c>
      <c r="D1175">
        <v>12.90553515237765</v>
      </c>
      <c r="E1175">
        <v>12.449250050565</v>
      </c>
      <c r="F1175">
        <v>11.55006091342095</v>
      </c>
      <c r="G1175">
        <v>1</v>
      </c>
    </row>
    <row r="1176" spans="1:7" x14ac:dyDescent="0.2">
      <c r="A1176" t="s">
        <v>6388</v>
      </c>
      <c r="B1176" t="s">
        <v>6389</v>
      </c>
      <c r="C1176">
        <v>12.2712360698534</v>
      </c>
      <c r="D1176">
        <v>11.00185707442745</v>
      </c>
      <c r="E1176">
        <v>7.3461401664972108</v>
      </c>
      <c r="F1176">
        <v>6.2539613754689647</v>
      </c>
      <c r="G1176">
        <v>5</v>
      </c>
    </row>
    <row r="1177" spans="1:7" x14ac:dyDescent="0.2">
      <c r="A1177" t="s">
        <v>3498</v>
      </c>
      <c r="B1177" t="s">
        <v>3499</v>
      </c>
      <c r="C1177">
        <v>12.186886039753951</v>
      </c>
      <c r="D1177">
        <v>12.252166097132299</v>
      </c>
      <c r="E1177">
        <v>9.9074969708784906</v>
      </c>
      <c r="F1177">
        <v>7.3742901200194551</v>
      </c>
      <c r="G1177">
        <v>3</v>
      </c>
    </row>
    <row r="1178" spans="1:7" x14ac:dyDescent="0.2">
      <c r="A1178" t="s">
        <v>8920</v>
      </c>
      <c r="B1178" t="s">
        <v>8921</v>
      </c>
      <c r="C1178">
        <v>11.936290891116801</v>
      </c>
      <c r="D1178">
        <v>10.046710824384874</v>
      </c>
      <c r="E1178">
        <v>5.7638435842220099</v>
      </c>
      <c r="F1178">
        <v>6.6054840657521154</v>
      </c>
      <c r="G1178">
        <v>6</v>
      </c>
    </row>
    <row r="1179" spans="1:7" x14ac:dyDescent="0.2">
      <c r="A1179" t="s">
        <v>8922</v>
      </c>
      <c r="B1179" t="s">
        <v>8923</v>
      </c>
      <c r="C1179">
        <v>12.093926525794402</v>
      </c>
      <c r="D1179">
        <v>10.57826148063285</v>
      </c>
      <c r="E1179">
        <v>6.7051428019962955</v>
      </c>
      <c r="F1179">
        <v>6.535621276104175</v>
      </c>
      <c r="G1179">
        <v>6</v>
      </c>
    </row>
    <row r="1180" spans="1:7" x14ac:dyDescent="0.2">
      <c r="A1180" t="s">
        <v>6390</v>
      </c>
      <c r="B1180" t="s">
        <v>6391</v>
      </c>
      <c r="C1180">
        <v>12.30728757486335</v>
      </c>
      <c r="D1180">
        <v>10.96610688486075</v>
      </c>
      <c r="E1180">
        <v>7.5449337450581604</v>
      </c>
      <c r="F1180">
        <v>7.8454603450368001</v>
      </c>
      <c r="G1180">
        <v>5</v>
      </c>
    </row>
    <row r="1181" spans="1:7" x14ac:dyDescent="0.2">
      <c r="A1181" t="s">
        <v>448</v>
      </c>
      <c r="B1181" t="s">
        <v>449</v>
      </c>
      <c r="C1181">
        <v>12.513625806162651</v>
      </c>
      <c r="D1181">
        <v>13.446649603704351</v>
      </c>
      <c r="E1181">
        <v>12.843552956804249</v>
      </c>
      <c r="F1181">
        <v>11.372309807932801</v>
      </c>
      <c r="G1181">
        <v>1</v>
      </c>
    </row>
    <row r="1182" spans="1:7" x14ac:dyDescent="0.2">
      <c r="A1182" t="s">
        <v>4344</v>
      </c>
      <c r="B1182" t="s">
        <v>4345</v>
      </c>
      <c r="C1182">
        <v>11.834125121248301</v>
      </c>
      <c r="D1182">
        <v>11.193492441930051</v>
      </c>
      <c r="E1182">
        <v>7.1182624595224349</v>
      </c>
      <c r="F1182">
        <v>5.4983145645736293</v>
      </c>
      <c r="G1182">
        <v>4</v>
      </c>
    </row>
    <row r="1183" spans="1:7" x14ac:dyDescent="0.2">
      <c r="A1183" t="s">
        <v>450</v>
      </c>
      <c r="B1183" t="s">
        <v>451</v>
      </c>
      <c r="C1183">
        <v>12.056483391338951</v>
      </c>
      <c r="D1183">
        <v>13.721737947000101</v>
      </c>
      <c r="E1183">
        <v>14.392466183800201</v>
      </c>
      <c r="F1183">
        <v>14.195771550551051</v>
      </c>
      <c r="G1183">
        <v>1</v>
      </c>
    </row>
    <row r="1184" spans="1:7" x14ac:dyDescent="0.2">
      <c r="A1184" t="s">
        <v>4346</v>
      </c>
      <c r="B1184" t="s">
        <v>4347</v>
      </c>
      <c r="C1184">
        <v>12.416370406095201</v>
      </c>
      <c r="D1184">
        <v>11.95657416920765</v>
      </c>
      <c r="E1184">
        <v>9.3230910228359107</v>
      </c>
      <c r="F1184">
        <v>8.9378083132541093</v>
      </c>
      <c r="G1184">
        <v>4</v>
      </c>
    </row>
    <row r="1185" spans="1:7" x14ac:dyDescent="0.2">
      <c r="A1185" t="s">
        <v>452</v>
      </c>
      <c r="B1185" t="s">
        <v>453</v>
      </c>
      <c r="C1185">
        <v>12.0027181440418</v>
      </c>
      <c r="D1185">
        <v>13.651320331716651</v>
      </c>
      <c r="E1185">
        <v>14.50011275901055</v>
      </c>
      <c r="F1185">
        <v>14.378854198632901</v>
      </c>
      <c r="G1185">
        <v>1</v>
      </c>
    </row>
    <row r="1186" spans="1:7" x14ac:dyDescent="0.2">
      <c r="A1186" t="s">
        <v>4348</v>
      </c>
      <c r="B1186" t="s">
        <v>4349</v>
      </c>
      <c r="C1186">
        <v>12.4615606596569</v>
      </c>
      <c r="D1186">
        <v>11.959860840616901</v>
      </c>
      <c r="E1186">
        <v>8.4437775552732255</v>
      </c>
      <c r="F1186">
        <v>7.7733504479047646</v>
      </c>
      <c r="G1186">
        <v>4</v>
      </c>
    </row>
    <row r="1187" spans="1:7" x14ac:dyDescent="0.2">
      <c r="A1187" t="s">
        <v>6392</v>
      </c>
      <c r="B1187" t="s">
        <v>6393</v>
      </c>
      <c r="C1187">
        <v>12.2549921725756</v>
      </c>
      <c r="D1187">
        <v>10.985829467402699</v>
      </c>
      <c r="E1187">
        <v>7.3630685599747654</v>
      </c>
      <c r="F1187">
        <v>7.5362145764337605</v>
      </c>
      <c r="G1187">
        <v>5</v>
      </c>
    </row>
    <row r="1188" spans="1:7" x14ac:dyDescent="0.2">
      <c r="A1188" t="s">
        <v>454</v>
      </c>
      <c r="B1188" t="s">
        <v>455</v>
      </c>
      <c r="C1188">
        <v>12.407984033201799</v>
      </c>
      <c r="D1188">
        <v>13.8468359907604</v>
      </c>
      <c r="E1188">
        <v>14.025269684674399</v>
      </c>
      <c r="F1188">
        <v>13.6125512984972</v>
      </c>
      <c r="G1188">
        <v>1</v>
      </c>
    </row>
    <row r="1189" spans="1:7" x14ac:dyDescent="0.2">
      <c r="A1189" s="1" t="s">
        <v>2840</v>
      </c>
      <c r="B1189" t="s">
        <v>2841</v>
      </c>
      <c r="G1189">
        <v>2</v>
      </c>
    </row>
    <row r="1190" spans="1:7" x14ac:dyDescent="0.2">
      <c r="A1190" t="s">
        <v>6394</v>
      </c>
      <c r="B1190" t="s">
        <v>6395</v>
      </c>
      <c r="C1190">
        <v>12.07435291437465</v>
      </c>
      <c r="D1190">
        <v>11.10186284117265</v>
      </c>
      <c r="E1190">
        <v>7.2813727144044398</v>
      </c>
      <c r="F1190">
        <v>3.1428314898059351</v>
      </c>
      <c r="G1190">
        <v>5</v>
      </c>
    </row>
    <row r="1191" spans="1:7" x14ac:dyDescent="0.2">
      <c r="A1191" t="s">
        <v>456</v>
      </c>
      <c r="B1191" t="s">
        <v>457</v>
      </c>
      <c r="C1191">
        <v>12.598574755167601</v>
      </c>
      <c r="D1191">
        <v>13.075987534794901</v>
      </c>
      <c r="E1191">
        <v>11.442274015422552</v>
      </c>
      <c r="F1191">
        <v>9.9018916646865449</v>
      </c>
      <c r="G1191">
        <v>1</v>
      </c>
    </row>
    <row r="1192" spans="1:7" x14ac:dyDescent="0.2">
      <c r="A1192" t="s">
        <v>3500</v>
      </c>
      <c r="B1192" t="s">
        <v>3501</v>
      </c>
      <c r="C1192">
        <v>12.38277196437325</v>
      </c>
      <c r="D1192">
        <v>12.565861589498599</v>
      </c>
      <c r="E1192">
        <v>10.1714448397877</v>
      </c>
      <c r="F1192">
        <v>7.4151449997958148</v>
      </c>
      <c r="G1192">
        <v>3</v>
      </c>
    </row>
    <row r="1193" spans="1:7" x14ac:dyDescent="0.2">
      <c r="A1193" t="s">
        <v>4350</v>
      </c>
      <c r="B1193" t="s">
        <v>4351</v>
      </c>
      <c r="C1193">
        <v>12.264601445640199</v>
      </c>
      <c r="D1193">
        <v>12.1536075190338</v>
      </c>
      <c r="E1193">
        <v>10.1621953875919</v>
      </c>
      <c r="F1193">
        <v>8.2823295784347444</v>
      </c>
      <c r="G1193">
        <v>4</v>
      </c>
    </row>
    <row r="1194" spans="1:7" x14ac:dyDescent="0.2">
      <c r="A1194" t="s">
        <v>4352</v>
      </c>
      <c r="B1194" t="s">
        <v>4353</v>
      </c>
      <c r="C1194">
        <v>12.036980663844799</v>
      </c>
      <c r="D1194">
        <v>11.585387012334451</v>
      </c>
      <c r="E1194">
        <v>8.2529373792345506</v>
      </c>
      <c r="F1194">
        <v>5.5198892445707353</v>
      </c>
      <c r="G1194">
        <v>4</v>
      </c>
    </row>
    <row r="1195" spans="1:7" x14ac:dyDescent="0.2">
      <c r="A1195" t="s">
        <v>458</v>
      </c>
      <c r="B1195" t="s">
        <v>459</v>
      </c>
      <c r="C1195">
        <v>11.91101023334285</v>
      </c>
      <c r="D1195">
        <v>13.872958227550949</v>
      </c>
      <c r="E1195">
        <v>14.96795380982625</v>
      </c>
      <c r="F1195">
        <v>14.912885589106249</v>
      </c>
      <c r="G1195">
        <v>1</v>
      </c>
    </row>
    <row r="1196" spans="1:7" x14ac:dyDescent="0.2">
      <c r="A1196" t="s">
        <v>460</v>
      </c>
      <c r="B1196" t="s">
        <v>461</v>
      </c>
      <c r="C1196">
        <v>11.765337779050551</v>
      </c>
      <c r="D1196">
        <v>13.788644644578849</v>
      </c>
      <c r="E1196">
        <v>14.9230916467277</v>
      </c>
      <c r="F1196">
        <v>15.134406425663698</v>
      </c>
      <c r="G1196">
        <v>1</v>
      </c>
    </row>
    <row r="1197" spans="1:7" x14ac:dyDescent="0.2">
      <c r="A1197" t="s">
        <v>8924</v>
      </c>
      <c r="B1197" t="s">
        <v>8925</v>
      </c>
      <c r="C1197">
        <v>12.261063875435401</v>
      </c>
      <c r="D1197">
        <v>10.796008360655851</v>
      </c>
      <c r="E1197">
        <v>6.2091580300458649</v>
      </c>
      <c r="F1197">
        <v>2.8779677919354398</v>
      </c>
      <c r="G1197">
        <v>6</v>
      </c>
    </row>
    <row r="1198" spans="1:7" x14ac:dyDescent="0.2">
      <c r="A1198" t="s">
        <v>6396</v>
      </c>
      <c r="B1198" t="s">
        <v>6397</v>
      </c>
      <c r="C1198">
        <v>12.234444721921349</v>
      </c>
      <c r="D1198">
        <v>11.0733908148704</v>
      </c>
      <c r="E1198">
        <v>6.3465495712474098</v>
      </c>
      <c r="F1198">
        <v>4.9692405731992402</v>
      </c>
      <c r="G1198">
        <v>5</v>
      </c>
    </row>
    <row r="1199" spans="1:7" x14ac:dyDescent="0.2">
      <c r="A1199" t="s">
        <v>4354</v>
      </c>
      <c r="B1199" t="s">
        <v>4355</v>
      </c>
      <c r="C1199">
        <v>11.943947087054351</v>
      </c>
      <c r="D1199">
        <v>11.28377583396945</v>
      </c>
      <c r="E1199">
        <v>7.9007984180385602</v>
      </c>
      <c r="F1199">
        <v>6.4083197883042802</v>
      </c>
      <c r="G1199">
        <v>4</v>
      </c>
    </row>
    <row r="1200" spans="1:7" x14ac:dyDescent="0.2">
      <c r="A1200" t="s">
        <v>8926</v>
      </c>
      <c r="B1200" t="s">
        <v>8927</v>
      </c>
      <c r="C1200">
        <v>12.372517995516251</v>
      </c>
      <c r="D1200">
        <v>10.581226908173051</v>
      </c>
      <c r="E1200">
        <v>6.34338259416434</v>
      </c>
      <c r="F1200">
        <v>5.6559087930340199</v>
      </c>
      <c r="G1200">
        <v>6</v>
      </c>
    </row>
    <row r="1201" spans="1:7" x14ac:dyDescent="0.2">
      <c r="A1201" t="s">
        <v>8928</v>
      </c>
      <c r="B1201" t="s">
        <v>8929</v>
      </c>
      <c r="C1201">
        <v>12.062060844446099</v>
      </c>
      <c r="D1201">
        <v>10.5563030396514</v>
      </c>
      <c r="E1201">
        <v>6.0101262025947202</v>
      </c>
      <c r="F1201">
        <v>0.60248467580590004</v>
      </c>
      <c r="G1201">
        <v>6</v>
      </c>
    </row>
    <row r="1202" spans="1:7" x14ac:dyDescent="0.2">
      <c r="A1202" t="s">
        <v>4356</v>
      </c>
      <c r="B1202" t="s">
        <v>4357</v>
      </c>
      <c r="C1202">
        <v>12.1018223929487</v>
      </c>
      <c r="D1202">
        <v>12.043376744440049</v>
      </c>
      <c r="E1202">
        <v>9.7298630909418247</v>
      </c>
      <c r="F1202">
        <v>7.9906186436900795</v>
      </c>
      <c r="G1202">
        <v>4</v>
      </c>
    </row>
    <row r="1203" spans="1:7" x14ac:dyDescent="0.2">
      <c r="A1203" t="s">
        <v>6398</v>
      </c>
      <c r="B1203" t="s">
        <v>6399</v>
      </c>
      <c r="C1203">
        <v>12.45315003595875</v>
      </c>
      <c r="D1203">
        <v>11.386426424308649</v>
      </c>
      <c r="E1203">
        <v>6.7883541991802501</v>
      </c>
      <c r="F1203">
        <v>2.7939947144887252</v>
      </c>
      <c r="G1203">
        <v>5</v>
      </c>
    </row>
    <row r="1204" spans="1:7" x14ac:dyDescent="0.2">
      <c r="A1204" t="s">
        <v>6400</v>
      </c>
      <c r="B1204" t="s">
        <v>6401</v>
      </c>
      <c r="C1204">
        <v>11.282286386718701</v>
      </c>
      <c r="D1204">
        <v>9.9556727593108754</v>
      </c>
      <c r="E1204">
        <v>4.1823634579714195</v>
      </c>
      <c r="F1204">
        <v>0</v>
      </c>
      <c r="G1204">
        <v>5</v>
      </c>
    </row>
    <row r="1205" spans="1:7" x14ac:dyDescent="0.2">
      <c r="A1205" t="s">
        <v>8930</v>
      </c>
      <c r="B1205" t="s">
        <v>8931</v>
      </c>
      <c r="C1205">
        <v>12.1459415036602</v>
      </c>
      <c r="D1205">
        <v>10.6769363359927</v>
      </c>
      <c r="E1205">
        <v>7.5207572877620201</v>
      </c>
      <c r="F1205">
        <v>7.9195838240094147</v>
      </c>
      <c r="G1205">
        <v>6</v>
      </c>
    </row>
    <row r="1206" spans="1:7" x14ac:dyDescent="0.2">
      <c r="A1206" t="s">
        <v>8932</v>
      </c>
      <c r="B1206" t="s">
        <v>8933</v>
      </c>
      <c r="C1206">
        <v>12.085642186985599</v>
      </c>
      <c r="D1206">
        <v>10.66742343646025</v>
      </c>
      <c r="E1206">
        <v>6.6490719700685244</v>
      </c>
      <c r="F1206">
        <v>1.6653670722974199</v>
      </c>
      <c r="G1206">
        <v>6</v>
      </c>
    </row>
    <row r="1207" spans="1:7" x14ac:dyDescent="0.2">
      <c r="A1207" t="s">
        <v>6402</v>
      </c>
      <c r="B1207" t="s">
        <v>6403</v>
      </c>
      <c r="C1207">
        <v>12.07030499201505</v>
      </c>
      <c r="D1207">
        <v>10.995901762836301</v>
      </c>
      <c r="E1207">
        <v>7.1497719738877095</v>
      </c>
      <c r="F1207">
        <v>2.477620257646985</v>
      </c>
      <c r="G1207">
        <v>5</v>
      </c>
    </row>
    <row r="1208" spans="1:7" x14ac:dyDescent="0.2">
      <c r="A1208" t="s">
        <v>6404</v>
      </c>
      <c r="B1208" t="s">
        <v>6405</v>
      </c>
      <c r="C1208">
        <v>11.7106249973529</v>
      </c>
      <c r="D1208">
        <v>10.7454460670009</v>
      </c>
      <c r="E1208">
        <v>8.8256237889975448</v>
      </c>
      <c r="F1208">
        <v>9.5256855282899497</v>
      </c>
      <c r="G1208">
        <v>5</v>
      </c>
    </row>
    <row r="1209" spans="1:7" x14ac:dyDescent="0.2">
      <c r="A1209" t="s">
        <v>8934</v>
      </c>
      <c r="B1209" t="s">
        <v>8935</v>
      </c>
      <c r="C1209">
        <v>11.9920384110264</v>
      </c>
      <c r="D1209">
        <v>10.484733755587101</v>
      </c>
      <c r="E1209">
        <v>6.7436151645555702</v>
      </c>
      <c r="F1209">
        <v>6.2098631314659443</v>
      </c>
      <c r="G1209">
        <v>6</v>
      </c>
    </row>
    <row r="1210" spans="1:7" x14ac:dyDescent="0.2">
      <c r="A1210" t="s">
        <v>6406</v>
      </c>
      <c r="B1210" t="s">
        <v>6407</v>
      </c>
      <c r="C1210">
        <v>12.285702746945699</v>
      </c>
      <c r="D1210">
        <v>11.24128113068145</v>
      </c>
      <c r="E1210">
        <v>6.6797960722183642</v>
      </c>
      <c r="F1210">
        <v>4.9915066356321498</v>
      </c>
      <c r="G1210">
        <v>5</v>
      </c>
    </row>
    <row r="1211" spans="1:7" x14ac:dyDescent="0.2">
      <c r="A1211" t="s">
        <v>4358</v>
      </c>
      <c r="B1211" t="s">
        <v>4359</v>
      </c>
      <c r="C1211">
        <v>11.7427217246026</v>
      </c>
      <c r="D1211">
        <v>11.047531970316751</v>
      </c>
      <c r="E1211">
        <v>7.3491854466278994</v>
      </c>
      <c r="F1211">
        <v>3.0639445598466448</v>
      </c>
      <c r="G1211">
        <v>4</v>
      </c>
    </row>
    <row r="1212" spans="1:7" x14ac:dyDescent="0.2">
      <c r="A1212" t="s">
        <v>462</v>
      </c>
      <c r="B1212" t="s">
        <v>463</v>
      </c>
      <c r="C1212">
        <v>12.259448896753849</v>
      </c>
      <c r="D1212">
        <v>12.7962082836688</v>
      </c>
      <c r="E1212">
        <v>10.9816289630427</v>
      </c>
      <c r="F1212">
        <v>10.090099556144235</v>
      </c>
      <c r="G1212">
        <v>1</v>
      </c>
    </row>
    <row r="1213" spans="1:7" x14ac:dyDescent="0.2">
      <c r="A1213" t="s">
        <v>4360</v>
      </c>
      <c r="B1213" t="s">
        <v>4361</v>
      </c>
      <c r="C1213">
        <v>12.013778135442902</v>
      </c>
      <c r="D1213">
        <v>11.948131048502699</v>
      </c>
      <c r="E1213">
        <v>9.3744618899645999</v>
      </c>
      <c r="F1213">
        <v>7.1535303955522895</v>
      </c>
      <c r="G1213">
        <v>4</v>
      </c>
    </row>
    <row r="1214" spans="1:7" x14ac:dyDescent="0.2">
      <c r="A1214" t="s">
        <v>464</v>
      </c>
      <c r="B1214" t="s">
        <v>465</v>
      </c>
      <c r="C1214">
        <v>12.183769069617099</v>
      </c>
      <c r="D1214">
        <v>13.151470577603849</v>
      </c>
      <c r="E1214">
        <v>12.251883840639699</v>
      </c>
      <c r="F1214">
        <v>11.097087779991501</v>
      </c>
      <c r="G1214">
        <v>1</v>
      </c>
    </row>
    <row r="1215" spans="1:7" x14ac:dyDescent="0.2">
      <c r="A1215" t="s">
        <v>466</v>
      </c>
      <c r="B1215" t="s">
        <v>467</v>
      </c>
      <c r="C1215">
        <v>12.4988079624062</v>
      </c>
      <c r="D1215">
        <v>14.14217202103335</v>
      </c>
      <c r="E1215">
        <v>15.0332372885978</v>
      </c>
      <c r="F1215">
        <v>14.9170389358022</v>
      </c>
      <c r="G1215">
        <v>1</v>
      </c>
    </row>
    <row r="1216" spans="1:7" x14ac:dyDescent="0.2">
      <c r="A1216" t="s">
        <v>8936</v>
      </c>
      <c r="B1216" t="s">
        <v>8937</v>
      </c>
      <c r="C1216">
        <v>12.006569654902</v>
      </c>
      <c r="D1216">
        <v>10.579913731665499</v>
      </c>
      <c r="E1216">
        <v>6.9128850528051053</v>
      </c>
      <c r="F1216">
        <v>2.6852936129205651</v>
      </c>
      <c r="G1216">
        <v>6</v>
      </c>
    </row>
    <row r="1217" spans="1:7" x14ac:dyDescent="0.2">
      <c r="A1217" t="s">
        <v>8938</v>
      </c>
      <c r="B1217" t="s">
        <v>8939</v>
      </c>
      <c r="C1217">
        <v>11.836343132967698</v>
      </c>
      <c r="D1217">
        <v>10.3759855042582</v>
      </c>
      <c r="E1217">
        <v>5.5416727803131201</v>
      </c>
      <c r="F1217">
        <v>1.5728497969904349</v>
      </c>
      <c r="G1217">
        <v>6</v>
      </c>
    </row>
    <row r="1218" spans="1:7" x14ac:dyDescent="0.2">
      <c r="A1218" t="s">
        <v>8940</v>
      </c>
      <c r="B1218" t="s">
        <v>8941</v>
      </c>
      <c r="C1218">
        <v>12.224384807482799</v>
      </c>
      <c r="D1218">
        <v>10.5479056842509</v>
      </c>
      <c r="E1218">
        <v>6.0078056748184849</v>
      </c>
      <c r="F1218">
        <v>5.2211983896652452</v>
      </c>
      <c r="G1218">
        <v>6</v>
      </c>
    </row>
    <row r="1219" spans="1:7" x14ac:dyDescent="0.2">
      <c r="A1219" t="s">
        <v>3502</v>
      </c>
      <c r="B1219" t="s">
        <v>3503</v>
      </c>
      <c r="C1219">
        <v>12.2527453171811</v>
      </c>
      <c r="D1219">
        <v>12.39714833483025</v>
      </c>
      <c r="E1219">
        <v>10.5670648149408</v>
      </c>
      <c r="F1219">
        <v>9.1999235734840852</v>
      </c>
      <c r="G1219">
        <v>3</v>
      </c>
    </row>
    <row r="1220" spans="1:7" x14ac:dyDescent="0.2">
      <c r="A1220" t="s">
        <v>4362</v>
      </c>
      <c r="B1220" t="s">
        <v>4363</v>
      </c>
      <c r="C1220">
        <v>11.45869183311685</v>
      </c>
      <c r="D1220">
        <v>11.025861229988749</v>
      </c>
      <c r="E1220">
        <v>6.9237636336204549</v>
      </c>
      <c r="F1220">
        <v>2.4200067410350701</v>
      </c>
      <c r="G1220">
        <v>4</v>
      </c>
    </row>
    <row r="1221" spans="1:7" x14ac:dyDescent="0.2">
      <c r="A1221" t="s">
        <v>4364</v>
      </c>
      <c r="B1221" t="s">
        <v>4365</v>
      </c>
      <c r="C1221">
        <v>12.305442084868</v>
      </c>
      <c r="D1221">
        <v>11.8836365996341</v>
      </c>
      <c r="E1221">
        <v>8.7120133890078009</v>
      </c>
      <c r="F1221">
        <v>6.20856757325845</v>
      </c>
      <c r="G1221">
        <v>4</v>
      </c>
    </row>
    <row r="1222" spans="1:7" x14ac:dyDescent="0.2">
      <c r="A1222" t="s">
        <v>4366</v>
      </c>
      <c r="B1222" t="s">
        <v>4367</v>
      </c>
      <c r="C1222">
        <v>12.29527090977745</v>
      </c>
      <c r="D1222">
        <v>11.8978451957944</v>
      </c>
      <c r="E1222">
        <v>8.3317188946664444</v>
      </c>
      <c r="F1222">
        <v>5.69169937398385</v>
      </c>
      <c r="G1222">
        <v>4</v>
      </c>
    </row>
    <row r="1223" spans="1:7" x14ac:dyDescent="0.2">
      <c r="A1223" t="s">
        <v>468</v>
      </c>
      <c r="B1223" t="s">
        <v>469</v>
      </c>
      <c r="C1223">
        <v>12.153776713744449</v>
      </c>
      <c r="D1223">
        <v>12.720466421096649</v>
      </c>
      <c r="E1223">
        <v>10.448807293359248</v>
      </c>
      <c r="F1223">
        <v>7.5252466626819352</v>
      </c>
      <c r="G1223">
        <v>1</v>
      </c>
    </row>
    <row r="1224" spans="1:7" x14ac:dyDescent="0.2">
      <c r="A1224" t="s">
        <v>4368</v>
      </c>
      <c r="B1224" t="s">
        <v>4369</v>
      </c>
      <c r="C1224">
        <v>12.31906963514435</v>
      </c>
      <c r="D1224">
        <v>12.052232871218649</v>
      </c>
      <c r="E1224">
        <v>8.262814498599159</v>
      </c>
      <c r="F1224">
        <v>5.9921157675167303</v>
      </c>
      <c r="G1224">
        <v>4</v>
      </c>
    </row>
    <row r="1225" spans="1:7" x14ac:dyDescent="0.2">
      <c r="A1225" t="s">
        <v>6408</v>
      </c>
      <c r="B1225" t="s">
        <v>6409</v>
      </c>
      <c r="C1225">
        <v>12.8280056823629</v>
      </c>
      <c r="D1225">
        <v>11.726665000068099</v>
      </c>
      <c r="E1225">
        <v>7.2922264837154396</v>
      </c>
      <c r="F1225">
        <v>5.3057188932208001</v>
      </c>
      <c r="G1225">
        <v>5</v>
      </c>
    </row>
    <row r="1226" spans="1:7" x14ac:dyDescent="0.2">
      <c r="A1226" t="s">
        <v>6410</v>
      </c>
      <c r="B1226" t="s">
        <v>6411</v>
      </c>
      <c r="C1226">
        <v>12.48796709780995</v>
      </c>
      <c r="D1226">
        <v>11.372249209057401</v>
      </c>
      <c r="E1226">
        <v>8.1798394393096494</v>
      </c>
      <c r="F1226">
        <v>7.2947553256018454</v>
      </c>
      <c r="G1226">
        <v>5</v>
      </c>
    </row>
    <row r="1227" spans="1:7" x14ac:dyDescent="0.2">
      <c r="A1227" t="s">
        <v>8942</v>
      </c>
      <c r="B1227" t="s">
        <v>8943</v>
      </c>
      <c r="C1227">
        <v>12.3863189195076</v>
      </c>
      <c r="D1227">
        <v>10.943013040242949</v>
      </c>
      <c r="E1227">
        <v>6.2481701916649346</v>
      </c>
      <c r="F1227">
        <v>5.5505368809964502</v>
      </c>
      <c r="G1227">
        <v>6</v>
      </c>
    </row>
    <row r="1228" spans="1:7" x14ac:dyDescent="0.2">
      <c r="A1228" t="s">
        <v>6412</v>
      </c>
      <c r="B1228" t="s">
        <v>6413</v>
      </c>
      <c r="C1228">
        <v>12.002322571553151</v>
      </c>
      <c r="D1228">
        <v>10.754523035302501</v>
      </c>
      <c r="E1228">
        <v>6.38375426417252</v>
      </c>
      <c r="F1228">
        <v>1.5713653746470999</v>
      </c>
      <c r="G1228">
        <v>5</v>
      </c>
    </row>
    <row r="1229" spans="1:7" x14ac:dyDescent="0.2">
      <c r="A1229" t="s">
        <v>4370</v>
      </c>
      <c r="B1229" t="s">
        <v>4371</v>
      </c>
      <c r="C1229">
        <v>12.238025310490499</v>
      </c>
      <c r="D1229">
        <v>11.4961150196734</v>
      </c>
      <c r="E1229">
        <v>7.4927332936141653</v>
      </c>
      <c r="F1229">
        <v>5.9579237910259852</v>
      </c>
      <c r="G1229">
        <v>4</v>
      </c>
    </row>
    <row r="1230" spans="1:7" x14ac:dyDescent="0.2">
      <c r="A1230" t="s">
        <v>470</v>
      </c>
      <c r="B1230" t="s">
        <v>471</v>
      </c>
      <c r="C1230">
        <v>12.06947758863075</v>
      </c>
      <c r="D1230">
        <v>14.037263083369051</v>
      </c>
      <c r="E1230">
        <v>15.2959036092048</v>
      </c>
      <c r="F1230">
        <v>15.542613683190499</v>
      </c>
      <c r="G1230">
        <v>1</v>
      </c>
    </row>
    <row r="1231" spans="1:7" x14ac:dyDescent="0.2">
      <c r="A1231" t="s">
        <v>8944</v>
      </c>
      <c r="B1231" t="s">
        <v>8945</v>
      </c>
      <c r="C1231">
        <v>12.209426685595551</v>
      </c>
      <c r="D1231">
        <v>10.514178648821702</v>
      </c>
      <c r="E1231">
        <v>5.951893864679235</v>
      </c>
      <c r="F1231">
        <v>2.4142091166863651</v>
      </c>
      <c r="G1231">
        <v>6</v>
      </c>
    </row>
    <row r="1232" spans="1:7" x14ac:dyDescent="0.2">
      <c r="A1232" t="s">
        <v>472</v>
      </c>
      <c r="B1232" t="s">
        <v>473</v>
      </c>
      <c r="C1232">
        <v>11.5966178263931</v>
      </c>
      <c r="D1232">
        <v>13.401331049274351</v>
      </c>
      <c r="E1232">
        <v>13.7212347120005</v>
      </c>
      <c r="F1232">
        <v>13.382691890890801</v>
      </c>
      <c r="G1232">
        <v>1</v>
      </c>
    </row>
    <row r="1233" spans="1:7" x14ac:dyDescent="0.2">
      <c r="A1233" t="s">
        <v>6414</v>
      </c>
      <c r="B1233" t="s">
        <v>6415</v>
      </c>
      <c r="C1233">
        <v>12.324324166417099</v>
      </c>
      <c r="D1233">
        <v>11.412367757261801</v>
      </c>
      <c r="E1233">
        <v>7.4051662908216898</v>
      </c>
      <c r="F1233">
        <v>3.3815270438827296</v>
      </c>
      <c r="G1233">
        <v>5</v>
      </c>
    </row>
    <row r="1234" spans="1:7" x14ac:dyDescent="0.2">
      <c r="A1234" t="s">
        <v>474</v>
      </c>
      <c r="B1234" t="s">
        <v>475</v>
      </c>
      <c r="C1234">
        <v>11.957944060406501</v>
      </c>
      <c r="D1234">
        <v>13.319443709773399</v>
      </c>
      <c r="E1234">
        <v>13.168203520453851</v>
      </c>
      <c r="F1234">
        <v>12.531164014479399</v>
      </c>
      <c r="G1234">
        <v>1</v>
      </c>
    </row>
    <row r="1235" spans="1:7" x14ac:dyDescent="0.2">
      <c r="A1235" t="s">
        <v>4372</v>
      </c>
      <c r="B1235" t="s">
        <v>4373</v>
      </c>
      <c r="C1235">
        <v>12.2401073581124</v>
      </c>
      <c r="D1235">
        <v>11.54985471516045</v>
      </c>
      <c r="E1235">
        <v>7.5225050878078257</v>
      </c>
      <c r="F1235">
        <v>6.4978303632632848</v>
      </c>
      <c r="G1235">
        <v>4</v>
      </c>
    </row>
    <row r="1236" spans="1:7" x14ac:dyDescent="0.2">
      <c r="A1236" t="s">
        <v>8946</v>
      </c>
      <c r="B1236" t="s">
        <v>8947</v>
      </c>
      <c r="C1236">
        <v>12.386889132999599</v>
      </c>
      <c r="D1236">
        <v>10.842204323396601</v>
      </c>
      <c r="E1236">
        <v>7.5411851393360552</v>
      </c>
      <c r="F1236">
        <v>4.7194529323835503</v>
      </c>
      <c r="G1236">
        <v>6</v>
      </c>
    </row>
    <row r="1237" spans="1:7" x14ac:dyDescent="0.2">
      <c r="A1237" t="s">
        <v>3504</v>
      </c>
      <c r="B1237" t="s">
        <v>3505</v>
      </c>
      <c r="C1237">
        <v>11.438365650930901</v>
      </c>
      <c r="D1237">
        <v>11.507739232149049</v>
      </c>
      <c r="E1237">
        <v>10.23152574840125</v>
      </c>
      <c r="F1237">
        <v>9.875244519656686</v>
      </c>
      <c r="G1237">
        <v>3</v>
      </c>
    </row>
    <row r="1238" spans="1:7" x14ac:dyDescent="0.2">
      <c r="A1238" t="s">
        <v>6416</v>
      </c>
      <c r="B1238" t="s">
        <v>6417</v>
      </c>
      <c r="C1238">
        <v>12.06599731842595</v>
      </c>
      <c r="D1238">
        <v>10.970131893452599</v>
      </c>
      <c r="E1238">
        <v>6.0705313071660907</v>
      </c>
      <c r="F1238">
        <v>2.167248810711365</v>
      </c>
      <c r="G1238">
        <v>5</v>
      </c>
    </row>
    <row r="1239" spans="1:7" x14ac:dyDescent="0.2">
      <c r="A1239" t="s">
        <v>6418</v>
      </c>
      <c r="B1239" t="s">
        <v>6419</v>
      </c>
      <c r="C1239">
        <v>12.6298422266195</v>
      </c>
      <c r="D1239">
        <v>11.3812487671819</v>
      </c>
      <c r="E1239">
        <v>7.0065516236564349</v>
      </c>
      <c r="F1239">
        <v>2.5718510744065699</v>
      </c>
      <c r="G1239">
        <v>5</v>
      </c>
    </row>
    <row r="1240" spans="1:7" x14ac:dyDescent="0.2">
      <c r="A1240" t="s">
        <v>4374</v>
      </c>
      <c r="B1240" t="s">
        <v>4375</v>
      </c>
      <c r="C1240">
        <v>12.3166506722084</v>
      </c>
      <c r="D1240">
        <v>11.92532912835275</v>
      </c>
      <c r="E1240">
        <v>8.8867219956742858</v>
      </c>
      <c r="F1240">
        <v>7.0888777420811797</v>
      </c>
      <c r="G1240">
        <v>4</v>
      </c>
    </row>
    <row r="1241" spans="1:7" x14ac:dyDescent="0.2">
      <c r="A1241" t="s">
        <v>3506</v>
      </c>
      <c r="B1241" t="s">
        <v>3507</v>
      </c>
      <c r="C1241">
        <v>12.373385913499352</v>
      </c>
      <c r="D1241">
        <v>12.643517989987551</v>
      </c>
      <c r="E1241">
        <v>10.71055677976635</v>
      </c>
      <c r="F1241">
        <v>9.1233839425763392</v>
      </c>
      <c r="G1241">
        <v>3</v>
      </c>
    </row>
    <row r="1242" spans="1:7" x14ac:dyDescent="0.2">
      <c r="A1242" t="s">
        <v>4376</v>
      </c>
      <c r="B1242" t="s">
        <v>4377</v>
      </c>
      <c r="C1242">
        <v>12.562223137538599</v>
      </c>
      <c r="D1242">
        <v>12.220578104320701</v>
      </c>
      <c r="E1242">
        <v>9.5350719789463234</v>
      </c>
      <c r="F1242">
        <v>7.9948660176412654</v>
      </c>
      <c r="G1242">
        <v>4</v>
      </c>
    </row>
    <row r="1243" spans="1:7" x14ac:dyDescent="0.2">
      <c r="A1243" t="s">
        <v>6420</v>
      </c>
      <c r="B1243" t="s">
        <v>6421</v>
      </c>
      <c r="C1243">
        <v>12.1600101234147</v>
      </c>
      <c r="D1243">
        <v>11.267506147141599</v>
      </c>
      <c r="E1243">
        <v>7.4913908241706846</v>
      </c>
      <c r="F1243">
        <v>6.1770393261783294</v>
      </c>
      <c r="G1243">
        <v>5</v>
      </c>
    </row>
    <row r="1244" spans="1:7" x14ac:dyDescent="0.2">
      <c r="A1244" t="s">
        <v>8948</v>
      </c>
      <c r="B1244" t="s">
        <v>8949</v>
      </c>
      <c r="C1244">
        <v>12.29239014760325</v>
      </c>
      <c r="D1244">
        <v>10.74481154532435</v>
      </c>
      <c r="E1244">
        <v>6.6841522456574651</v>
      </c>
      <c r="F1244">
        <v>4.9412387821661703</v>
      </c>
      <c r="G1244">
        <v>6</v>
      </c>
    </row>
    <row r="1245" spans="1:7" x14ac:dyDescent="0.2">
      <c r="A1245" t="s">
        <v>8950</v>
      </c>
      <c r="B1245" t="s">
        <v>8951</v>
      </c>
      <c r="C1245">
        <v>12.417814490696099</v>
      </c>
      <c r="D1245">
        <v>10.77392087717155</v>
      </c>
      <c r="E1245">
        <v>5.9739331582532103</v>
      </c>
      <c r="F1245">
        <v>4.9357549452651952</v>
      </c>
      <c r="G1245">
        <v>6</v>
      </c>
    </row>
    <row r="1246" spans="1:7" x14ac:dyDescent="0.2">
      <c r="A1246" t="s">
        <v>476</v>
      </c>
      <c r="B1246" t="s">
        <v>477</v>
      </c>
      <c r="C1246">
        <v>12.172934990316449</v>
      </c>
      <c r="D1246">
        <v>13.088932882138199</v>
      </c>
      <c r="E1246">
        <v>12.39914360591105</v>
      </c>
      <c r="F1246">
        <v>11.37599139767865</v>
      </c>
      <c r="G1246">
        <v>1</v>
      </c>
    </row>
    <row r="1247" spans="1:7" x14ac:dyDescent="0.2">
      <c r="A1247" t="s">
        <v>8952</v>
      </c>
      <c r="B1247" t="s">
        <v>8953</v>
      </c>
      <c r="C1247">
        <v>12.122546463764401</v>
      </c>
      <c r="D1247">
        <v>10.74563968083465</v>
      </c>
      <c r="E1247">
        <v>5.75391927439978</v>
      </c>
      <c r="F1247">
        <v>0</v>
      </c>
      <c r="G1247">
        <v>6</v>
      </c>
    </row>
    <row r="1248" spans="1:7" x14ac:dyDescent="0.2">
      <c r="A1248" t="s">
        <v>478</v>
      </c>
      <c r="B1248" t="s">
        <v>479</v>
      </c>
      <c r="C1248">
        <v>12.18043878698265</v>
      </c>
      <c r="D1248">
        <v>14.07077172925095</v>
      </c>
      <c r="E1248">
        <v>15.175597959247849</v>
      </c>
      <c r="F1248">
        <v>15.3071530230108</v>
      </c>
      <c r="G1248">
        <v>1</v>
      </c>
    </row>
    <row r="1249" spans="1:7" x14ac:dyDescent="0.2">
      <c r="A1249" t="s">
        <v>480</v>
      </c>
      <c r="B1249" t="s">
        <v>481</v>
      </c>
      <c r="C1249">
        <v>11.836988625171101</v>
      </c>
      <c r="D1249">
        <v>13.9787967870137</v>
      </c>
      <c r="E1249">
        <v>15.34574345121155</v>
      </c>
      <c r="F1249">
        <v>15.6954305413808</v>
      </c>
      <c r="G1249">
        <v>1</v>
      </c>
    </row>
    <row r="1250" spans="1:7" x14ac:dyDescent="0.2">
      <c r="A1250" t="s">
        <v>4378</v>
      </c>
      <c r="B1250" t="s">
        <v>4379</v>
      </c>
      <c r="C1250">
        <v>12.36556115823085</v>
      </c>
      <c r="D1250">
        <v>11.6206801983863</v>
      </c>
      <c r="E1250">
        <v>7.3143680069399757</v>
      </c>
      <c r="F1250">
        <v>2.877595163923345</v>
      </c>
      <c r="G1250">
        <v>4</v>
      </c>
    </row>
    <row r="1251" spans="1:7" x14ac:dyDescent="0.2">
      <c r="A1251" t="s">
        <v>482</v>
      </c>
      <c r="B1251" t="s">
        <v>483</v>
      </c>
      <c r="C1251">
        <v>12.058787481427199</v>
      </c>
      <c r="D1251">
        <v>13.757257284570201</v>
      </c>
      <c r="E1251">
        <v>14.24599060042225</v>
      </c>
      <c r="F1251">
        <v>13.97279288146505</v>
      </c>
      <c r="G1251">
        <v>1</v>
      </c>
    </row>
    <row r="1252" spans="1:7" x14ac:dyDescent="0.2">
      <c r="A1252" t="s">
        <v>6422</v>
      </c>
      <c r="B1252" t="s">
        <v>6423</v>
      </c>
      <c r="C1252">
        <v>12.218544212206201</v>
      </c>
      <c r="D1252">
        <v>10.934200599883951</v>
      </c>
      <c r="E1252">
        <v>7.5512118742127701</v>
      </c>
      <c r="F1252">
        <v>5.713855508186505</v>
      </c>
      <c r="G1252">
        <v>5</v>
      </c>
    </row>
    <row r="1253" spans="1:7" x14ac:dyDescent="0.2">
      <c r="A1253" t="s">
        <v>3508</v>
      </c>
      <c r="B1253" t="s">
        <v>3509</v>
      </c>
      <c r="C1253">
        <v>11.9366330520788</v>
      </c>
      <c r="D1253">
        <v>12.30651859260775</v>
      </c>
      <c r="E1253">
        <v>10.62857795170825</v>
      </c>
      <c r="F1253">
        <v>9.0987633739484259</v>
      </c>
      <c r="G1253">
        <v>3</v>
      </c>
    </row>
    <row r="1254" spans="1:7" x14ac:dyDescent="0.2">
      <c r="A1254" s="1" t="s">
        <v>2842</v>
      </c>
      <c r="B1254" t="s">
        <v>2843</v>
      </c>
      <c r="G1254">
        <v>2</v>
      </c>
    </row>
    <row r="1255" spans="1:7" x14ac:dyDescent="0.2">
      <c r="A1255" s="1" t="s">
        <v>2844</v>
      </c>
      <c r="B1255" t="s">
        <v>2845</v>
      </c>
      <c r="G1255">
        <v>2</v>
      </c>
    </row>
    <row r="1256" spans="1:7" x14ac:dyDescent="0.2">
      <c r="A1256" t="s">
        <v>4380</v>
      </c>
      <c r="B1256" t="s">
        <v>4381</v>
      </c>
      <c r="C1256">
        <v>11.53103160688735</v>
      </c>
      <c r="D1256">
        <v>11.331694600511501</v>
      </c>
      <c r="E1256">
        <v>9.0012075283239135</v>
      </c>
      <c r="F1256">
        <v>7.4228533601868545</v>
      </c>
      <c r="G1256">
        <v>4</v>
      </c>
    </row>
    <row r="1257" spans="1:7" x14ac:dyDescent="0.2">
      <c r="A1257" t="s">
        <v>4382</v>
      </c>
      <c r="B1257" t="s">
        <v>4383</v>
      </c>
      <c r="C1257">
        <v>12.086570533999801</v>
      </c>
      <c r="D1257">
        <v>11.903681873388301</v>
      </c>
      <c r="E1257">
        <v>8.7486515037196391</v>
      </c>
      <c r="F1257">
        <v>6.5154609226918598</v>
      </c>
      <c r="G1257">
        <v>4</v>
      </c>
    </row>
    <row r="1258" spans="1:7" x14ac:dyDescent="0.2">
      <c r="A1258" t="s">
        <v>6424</v>
      </c>
      <c r="B1258" t="s">
        <v>6425</v>
      </c>
      <c r="C1258">
        <v>12.02381562499375</v>
      </c>
      <c r="D1258">
        <v>10.888055230191849</v>
      </c>
      <c r="E1258">
        <v>5.9939050564329399</v>
      </c>
      <c r="F1258">
        <v>2.9811613125535952</v>
      </c>
      <c r="G1258">
        <v>5</v>
      </c>
    </row>
    <row r="1259" spans="1:7" x14ac:dyDescent="0.2">
      <c r="A1259" t="s">
        <v>8954</v>
      </c>
      <c r="B1259" t="s">
        <v>8955</v>
      </c>
      <c r="C1259">
        <v>12.4205741219606</v>
      </c>
      <c r="D1259">
        <v>10.938076831573799</v>
      </c>
      <c r="E1259">
        <v>8.4294376829716047</v>
      </c>
      <c r="F1259">
        <v>8.591193824856445</v>
      </c>
      <c r="G1259">
        <v>6</v>
      </c>
    </row>
    <row r="1260" spans="1:7" x14ac:dyDescent="0.2">
      <c r="A1260" t="s">
        <v>8956</v>
      </c>
      <c r="B1260" t="s">
        <v>8957</v>
      </c>
      <c r="C1260">
        <v>11.779459743190749</v>
      </c>
      <c r="D1260">
        <v>10.176264976172948</v>
      </c>
      <c r="E1260">
        <v>6.03277130507814</v>
      </c>
      <c r="F1260">
        <v>3.1306598653121198</v>
      </c>
      <c r="G1260">
        <v>6</v>
      </c>
    </row>
    <row r="1261" spans="1:7" x14ac:dyDescent="0.2">
      <c r="A1261" t="s">
        <v>4384</v>
      </c>
      <c r="B1261" t="s">
        <v>4385</v>
      </c>
      <c r="C1261">
        <v>11.935501314257749</v>
      </c>
      <c r="D1261">
        <v>11.5767790162975</v>
      </c>
      <c r="E1261">
        <v>7.7558325253149096</v>
      </c>
      <c r="F1261">
        <v>2.4711078171531802</v>
      </c>
      <c r="G1261">
        <v>4</v>
      </c>
    </row>
    <row r="1262" spans="1:7" x14ac:dyDescent="0.2">
      <c r="A1262" t="s">
        <v>484</v>
      </c>
      <c r="B1262" t="s">
        <v>485</v>
      </c>
      <c r="C1262">
        <v>12.260975663442949</v>
      </c>
      <c r="D1262">
        <v>12.733395767527899</v>
      </c>
      <c r="E1262">
        <v>10.61911761697195</v>
      </c>
      <c r="F1262">
        <v>8.4678223865805897</v>
      </c>
      <c r="G1262">
        <v>1</v>
      </c>
    </row>
    <row r="1263" spans="1:7" x14ac:dyDescent="0.2">
      <c r="A1263" t="s">
        <v>486</v>
      </c>
      <c r="B1263" t="s">
        <v>487</v>
      </c>
      <c r="C1263">
        <v>12.1699747817452</v>
      </c>
      <c r="D1263">
        <v>13.169614935883351</v>
      </c>
      <c r="E1263">
        <v>12.378277818108149</v>
      </c>
      <c r="F1263">
        <v>10.83905655442215</v>
      </c>
      <c r="G1263">
        <v>1</v>
      </c>
    </row>
    <row r="1264" spans="1:7" x14ac:dyDescent="0.2">
      <c r="A1264" t="s">
        <v>3510</v>
      </c>
      <c r="B1264" t="s">
        <v>3511</v>
      </c>
      <c r="C1264">
        <v>11.771330537658201</v>
      </c>
      <c r="D1264">
        <v>12.120117156708151</v>
      </c>
      <c r="E1264">
        <v>10.20430776680355</v>
      </c>
      <c r="F1264">
        <v>8.3678742881386956</v>
      </c>
      <c r="G1264">
        <v>3</v>
      </c>
    </row>
    <row r="1265" spans="1:7" x14ac:dyDescent="0.2">
      <c r="A1265" t="s">
        <v>6426</v>
      </c>
      <c r="B1265" t="s">
        <v>6427</v>
      </c>
      <c r="C1265">
        <v>12.428694916412249</v>
      </c>
      <c r="D1265">
        <v>11.393879160511801</v>
      </c>
      <c r="E1265">
        <v>6.8359103769585303</v>
      </c>
      <c r="F1265">
        <v>1.8611320931824951</v>
      </c>
      <c r="G1265">
        <v>5</v>
      </c>
    </row>
    <row r="1266" spans="1:7" x14ac:dyDescent="0.2">
      <c r="A1266" t="s">
        <v>488</v>
      </c>
      <c r="B1266" t="s">
        <v>489</v>
      </c>
      <c r="C1266">
        <v>12.2087278986249</v>
      </c>
      <c r="D1266">
        <v>12.6792516058592</v>
      </c>
      <c r="E1266">
        <v>10.64775211791795</v>
      </c>
      <c r="F1266">
        <v>8.5409006576912603</v>
      </c>
      <c r="G1266">
        <v>1</v>
      </c>
    </row>
    <row r="1267" spans="1:7" x14ac:dyDescent="0.2">
      <c r="A1267" t="s">
        <v>4386</v>
      </c>
      <c r="B1267" t="s">
        <v>4387</v>
      </c>
      <c r="C1267">
        <v>12.4054192353332</v>
      </c>
      <c r="D1267">
        <v>12.1700227927145</v>
      </c>
      <c r="E1267">
        <v>9.4505152323052695</v>
      </c>
      <c r="F1267">
        <v>6.9666563969152904</v>
      </c>
      <c r="G1267">
        <v>4</v>
      </c>
    </row>
    <row r="1268" spans="1:7" x14ac:dyDescent="0.2">
      <c r="A1268" t="s">
        <v>8958</v>
      </c>
      <c r="B1268" t="s">
        <v>8959</v>
      </c>
      <c r="C1268">
        <v>12.377055085017052</v>
      </c>
      <c r="D1268">
        <v>10.949072584739099</v>
      </c>
      <c r="E1268">
        <v>7.5352826001375099</v>
      </c>
      <c r="F1268">
        <v>6.7135755069954497</v>
      </c>
      <c r="G1268">
        <v>6</v>
      </c>
    </row>
    <row r="1269" spans="1:7" x14ac:dyDescent="0.2">
      <c r="A1269" t="s">
        <v>4388</v>
      </c>
      <c r="B1269" t="s">
        <v>4389</v>
      </c>
      <c r="C1269">
        <v>12.509899207378751</v>
      </c>
      <c r="D1269">
        <v>11.829207553615849</v>
      </c>
      <c r="E1269">
        <v>7.7614223716069546</v>
      </c>
      <c r="F1269">
        <v>1.0628823964915199</v>
      </c>
      <c r="G1269">
        <v>4</v>
      </c>
    </row>
    <row r="1270" spans="1:7" x14ac:dyDescent="0.2">
      <c r="A1270" t="s">
        <v>6428</v>
      </c>
      <c r="B1270" t="s">
        <v>6429</v>
      </c>
      <c r="C1270">
        <v>12.23286112376565</v>
      </c>
      <c r="D1270">
        <v>11.409086019916</v>
      </c>
      <c r="E1270">
        <v>7.2978565164408202</v>
      </c>
      <c r="F1270">
        <v>3.324624074402315</v>
      </c>
      <c r="G1270">
        <v>5</v>
      </c>
    </row>
    <row r="1271" spans="1:7" x14ac:dyDescent="0.2">
      <c r="A1271" t="s">
        <v>3512</v>
      </c>
      <c r="B1271" t="s">
        <v>3513</v>
      </c>
      <c r="C1271">
        <v>12.067162205005751</v>
      </c>
      <c r="D1271">
        <v>12.1184754238542</v>
      </c>
      <c r="E1271">
        <v>10.64336254747025</v>
      </c>
      <c r="F1271">
        <v>9.3595655111993601</v>
      </c>
      <c r="G1271">
        <v>3</v>
      </c>
    </row>
    <row r="1272" spans="1:7" x14ac:dyDescent="0.2">
      <c r="A1272" s="1" t="s">
        <v>2846</v>
      </c>
      <c r="B1272" t="s">
        <v>2847</v>
      </c>
      <c r="G1272">
        <v>2</v>
      </c>
    </row>
    <row r="1273" spans="1:7" x14ac:dyDescent="0.2">
      <c r="A1273" s="1" t="s">
        <v>2848</v>
      </c>
      <c r="B1273" t="s">
        <v>2849</v>
      </c>
      <c r="G1273">
        <v>2</v>
      </c>
    </row>
    <row r="1274" spans="1:7" x14ac:dyDescent="0.2">
      <c r="A1274" t="s">
        <v>490</v>
      </c>
      <c r="B1274" t="s">
        <v>491</v>
      </c>
      <c r="C1274">
        <v>12.08748789609615</v>
      </c>
      <c r="D1274">
        <v>14.176342871519299</v>
      </c>
      <c r="E1274">
        <v>15.58522787535045</v>
      </c>
      <c r="F1274">
        <v>15.92695106500825</v>
      </c>
      <c r="G1274">
        <v>1</v>
      </c>
    </row>
    <row r="1275" spans="1:7" x14ac:dyDescent="0.2">
      <c r="A1275" t="s">
        <v>3514</v>
      </c>
      <c r="B1275" t="s">
        <v>3515</v>
      </c>
      <c r="C1275">
        <v>12.00238049816255</v>
      </c>
      <c r="D1275">
        <v>12.128152190411399</v>
      </c>
      <c r="E1275">
        <v>10.674641182700199</v>
      </c>
      <c r="F1275">
        <v>8.858015375229499</v>
      </c>
      <c r="G1275">
        <v>3</v>
      </c>
    </row>
    <row r="1276" spans="1:7" x14ac:dyDescent="0.2">
      <c r="A1276" t="s">
        <v>4390</v>
      </c>
      <c r="B1276" t="s">
        <v>4391</v>
      </c>
      <c r="C1276">
        <v>12.11717250024045</v>
      </c>
      <c r="D1276">
        <v>11.767169190538251</v>
      </c>
      <c r="E1276">
        <v>8.97590331884496</v>
      </c>
      <c r="F1276">
        <v>6.228378772518365</v>
      </c>
      <c r="G1276">
        <v>4</v>
      </c>
    </row>
    <row r="1277" spans="1:7" x14ac:dyDescent="0.2">
      <c r="A1277" t="s">
        <v>492</v>
      </c>
      <c r="B1277" t="s">
        <v>493</v>
      </c>
      <c r="C1277">
        <v>12.138876601913701</v>
      </c>
      <c r="D1277">
        <v>14.08569989312185</v>
      </c>
      <c r="E1277">
        <v>15.37000408683005</v>
      </c>
      <c r="F1277">
        <v>15.792847016894651</v>
      </c>
      <c r="G1277">
        <v>1</v>
      </c>
    </row>
    <row r="1278" spans="1:7" x14ac:dyDescent="0.2">
      <c r="A1278" t="s">
        <v>494</v>
      </c>
      <c r="B1278" t="s">
        <v>495</v>
      </c>
      <c r="C1278">
        <v>12.539366610325249</v>
      </c>
      <c r="D1278">
        <v>13.17328847498035</v>
      </c>
      <c r="E1278">
        <v>12.0857271547123</v>
      </c>
      <c r="F1278">
        <v>10.354052099661949</v>
      </c>
      <c r="G1278">
        <v>1</v>
      </c>
    </row>
    <row r="1279" spans="1:7" x14ac:dyDescent="0.2">
      <c r="A1279" t="s">
        <v>3516</v>
      </c>
      <c r="B1279" t="s">
        <v>3517</v>
      </c>
      <c r="C1279">
        <v>12.55038836105315</v>
      </c>
      <c r="D1279">
        <v>12.8699275365387</v>
      </c>
      <c r="E1279">
        <v>11.7877440631349</v>
      </c>
      <c r="F1279">
        <v>10.552869416200402</v>
      </c>
      <c r="G1279">
        <v>3</v>
      </c>
    </row>
    <row r="1280" spans="1:7" x14ac:dyDescent="0.2">
      <c r="A1280" t="s">
        <v>4392</v>
      </c>
      <c r="B1280" t="s">
        <v>4393</v>
      </c>
      <c r="C1280">
        <v>12.227231677617951</v>
      </c>
      <c r="D1280">
        <v>11.660513346643551</v>
      </c>
      <c r="E1280">
        <v>8.0034540028124752</v>
      </c>
      <c r="F1280">
        <v>2.5188833295465551</v>
      </c>
      <c r="G1280">
        <v>4</v>
      </c>
    </row>
    <row r="1281" spans="1:7" x14ac:dyDescent="0.2">
      <c r="A1281" t="s">
        <v>4394</v>
      </c>
      <c r="B1281" t="s">
        <v>4395</v>
      </c>
      <c r="C1281">
        <v>12.38352509055235</v>
      </c>
      <c r="D1281">
        <v>12.134849625106799</v>
      </c>
      <c r="E1281">
        <v>9.6182922517542941</v>
      </c>
      <c r="F1281">
        <v>6.5919675533141247</v>
      </c>
      <c r="G1281">
        <v>4</v>
      </c>
    </row>
    <row r="1282" spans="1:7" x14ac:dyDescent="0.2">
      <c r="A1282" t="s">
        <v>4396</v>
      </c>
      <c r="B1282" t="s">
        <v>4397</v>
      </c>
      <c r="C1282">
        <v>11.98793252362055</v>
      </c>
      <c r="D1282">
        <v>11.83627999131825</v>
      </c>
      <c r="E1282">
        <v>9.5993339318409205</v>
      </c>
      <c r="F1282">
        <v>6.8612035386253947</v>
      </c>
      <c r="G1282">
        <v>4</v>
      </c>
    </row>
    <row r="1283" spans="1:7" x14ac:dyDescent="0.2">
      <c r="A1283" t="s">
        <v>496</v>
      </c>
      <c r="B1283" t="s">
        <v>497</v>
      </c>
      <c r="C1283">
        <v>11.77711680055975</v>
      </c>
      <c r="D1283">
        <v>12.182599901217101</v>
      </c>
      <c r="E1283">
        <v>10.7831394600185</v>
      </c>
      <c r="F1283">
        <v>8.6917648887766408</v>
      </c>
      <c r="G1283">
        <v>1</v>
      </c>
    </row>
    <row r="1284" spans="1:7" x14ac:dyDescent="0.2">
      <c r="A1284" t="s">
        <v>4398</v>
      </c>
      <c r="B1284" t="s">
        <v>4399</v>
      </c>
      <c r="C1284">
        <v>12.1655426715825</v>
      </c>
      <c r="D1284">
        <v>11.6353106646838</v>
      </c>
      <c r="E1284">
        <v>8.2001900540460202</v>
      </c>
      <c r="F1284">
        <v>4.85024646253824</v>
      </c>
      <c r="G1284">
        <v>4</v>
      </c>
    </row>
    <row r="1285" spans="1:7" x14ac:dyDescent="0.2">
      <c r="A1285" t="s">
        <v>498</v>
      </c>
      <c r="B1285" t="s">
        <v>499</v>
      </c>
      <c r="C1285">
        <v>12.1756151280747</v>
      </c>
      <c r="D1285">
        <v>12.59099460501875</v>
      </c>
      <c r="E1285">
        <v>11.45967280977405</v>
      </c>
      <c r="F1285">
        <v>9.886382644831091</v>
      </c>
      <c r="G1285">
        <v>1</v>
      </c>
    </row>
    <row r="1286" spans="1:7" x14ac:dyDescent="0.2">
      <c r="A1286" t="s">
        <v>4400</v>
      </c>
      <c r="B1286" t="s">
        <v>4401</v>
      </c>
      <c r="C1286">
        <v>12.265456079949599</v>
      </c>
      <c r="D1286">
        <v>12.29673490693925</v>
      </c>
      <c r="E1286">
        <v>9.96385825846823</v>
      </c>
      <c r="F1286">
        <v>6.5471040324081908</v>
      </c>
      <c r="G1286">
        <v>4</v>
      </c>
    </row>
    <row r="1287" spans="1:7" x14ac:dyDescent="0.2">
      <c r="A1287" t="s">
        <v>4402</v>
      </c>
      <c r="B1287" t="s">
        <v>4403</v>
      </c>
      <c r="C1287">
        <v>12.193493830466551</v>
      </c>
      <c r="D1287">
        <v>12.19419694709865</v>
      </c>
      <c r="E1287">
        <v>10.303595017223749</v>
      </c>
      <c r="F1287">
        <v>8.5307986366071997</v>
      </c>
      <c r="G1287">
        <v>4</v>
      </c>
    </row>
    <row r="1288" spans="1:7" x14ac:dyDescent="0.2">
      <c r="A1288" t="s">
        <v>4404</v>
      </c>
      <c r="B1288" t="s">
        <v>4405</v>
      </c>
      <c r="C1288">
        <v>12.173100710680199</v>
      </c>
      <c r="D1288">
        <v>11.8618151743899</v>
      </c>
      <c r="E1288">
        <v>10.050949633132614</v>
      </c>
      <c r="F1288">
        <v>9.9866634969000359</v>
      </c>
      <c r="G1288">
        <v>4</v>
      </c>
    </row>
    <row r="1289" spans="1:7" x14ac:dyDescent="0.2">
      <c r="A1289" t="s">
        <v>4406</v>
      </c>
      <c r="B1289" t="s">
        <v>4407</v>
      </c>
      <c r="C1289">
        <v>12.145072871559099</v>
      </c>
      <c r="D1289">
        <v>11.79218198088515</v>
      </c>
      <c r="E1289">
        <v>8.8449604157405695</v>
      </c>
      <c r="F1289">
        <v>5.7583825014746246</v>
      </c>
      <c r="G1289">
        <v>4</v>
      </c>
    </row>
    <row r="1290" spans="1:7" x14ac:dyDescent="0.2">
      <c r="A1290" t="s">
        <v>500</v>
      </c>
      <c r="B1290" t="s">
        <v>501</v>
      </c>
      <c r="C1290">
        <v>12.0818924306624</v>
      </c>
      <c r="D1290">
        <v>12.91174480178265</v>
      </c>
      <c r="E1290">
        <v>12.36685529052175</v>
      </c>
      <c r="F1290">
        <v>11.249417338095601</v>
      </c>
      <c r="G1290">
        <v>1</v>
      </c>
    </row>
    <row r="1291" spans="1:7" x14ac:dyDescent="0.2">
      <c r="A1291" t="s">
        <v>2850</v>
      </c>
      <c r="B1291" t="s">
        <v>2851</v>
      </c>
      <c r="G1291">
        <v>2</v>
      </c>
    </row>
    <row r="1292" spans="1:7" x14ac:dyDescent="0.2">
      <c r="A1292" t="s">
        <v>502</v>
      </c>
      <c r="B1292" t="s">
        <v>503</v>
      </c>
      <c r="C1292">
        <v>11.88100776326465</v>
      </c>
      <c r="D1292">
        <v>13.111257534989399</v>
      </c>
      <c r="E1292">
        <v>12.862505486836099</v>
      </c>
      <c r="F1292">
        <v>11.904935013585501</v>
      </c>
      <c r="G1292">
        <v>1</v>
      </c>
    </row>
    <row r="1293" spans="1:7" x14ac:dyDescent="0.2">
      <c r="A1293" t="s">
        <v>4408</v>
      </c>
      <c r="B1293" t="s">
        <v>4409</v>
      </c>
      <c r="C1293">
        <v>12.166685200637101</v>
      </c>
      <c r="D1293">
        <v>12.014842748442199</v>
      </c>
      <c r="E1293">
        <v>9.4068797369600148</v>
      </c>
      <c r="F1293">
        <v>4.6578224011343297</v>
      </c>
      <c r="G1293">
        <v>4</v>
      </c>
    </row>
    <row r="1294" spans="1:7" x14ac:dyDescent="0.2">
      <c r="A1294" t="s">
        <v>3518</v>
      </c>
      <c r="B1294" t="s">
        <v>3519</v>
      </c>
      <c r="C1294">
        <v>12.6494152506863</v>
      </c>
      <c r="D1294">
        <v>12.788010166817649</v>
      </c>
      <c r="E1294">
        <v>10.9561106407547</v>
      </c>
      <c r="F1294">
        <v>8.9517999752668658</v>
      </c>
      <c r="G1294">
        <v>3</v>
      </c>
    </row>
    <row r="1295" spans="1:7" x14ac:dyDescent="0.2">
      <c r="A1295" t="s">
        <v>4410</v>
      </c>
      <c r="B1295" t="s">
        <v>4411</v>
      </c>
      <c r="C1295">
        <v>12.132660961418051</v>
      </c>
      <c r="D1295">
        <v>11.62314442664805</v>
      </c>
      <c r="E1295">
        <v>8.1935569314205559</v>
      </c>
      <c r="F1295">
        <v>3.8733201795059946</v>
      </c>
      <c r="G1295">
        <v>4</v>
      </c>
    </row>
    <row r="1296" spans="1:7" x14ac:dyDescent="0.2">
      <c r="A1296" t="s">
        <v>4412</v>
      </c>
      <c r="B1296" t="s">
        <v>4413</v>
      </c>
      <c r="C1296">
        <v>12.5449404943011</v>
      </c>
      <c r="D1296">
        <v>12.415088248692349</v>
      </c>
      <c r="E1296">
        <v>9.7174857434193953</v>
      </c>
      <c r="F1296">
        <v>4.6553932758227194</v>
      </c>
      <c r="G1296">
        <v>4</v>
      </c>
    </row>
    <row r="1297" spans="1:7" x14ac:dyDescent="0.2">
      <c r="A1297" t="s">
        <v>504</v>
      </c>
      <c r="B1297" t="s">
        <v>505</v>
      </c>
      <c r="C1297">
        <v>11.9522830593816</v>
      </c>
      <c r="D1297">
        <v>12.860765330826151</v>
      </c>
      <c r="E1297">
        <v>12.1610618636394</v>
      </c>
      <c r="F1297">
        <v>10.4366282685949</v>
      </c>
      <c r="G1297">
        <v>1</v>
      </c>
    </row>
    <row r="1298" spans="1:7" x14ac:dyDescent="0.2">
      <c r="A1298" t="s">
        <v>4414</v>
      </c>
      <c r="B1298" t="s">
        <v>4415</v>
      </c>
      <c r="C1298">
        <v>12.596549248355402</v>
      </c>
      <c r="D1298">
        <v>12.2648143220002</v>
      </c>
      <c r="E1298">
        <v>9.2979335816480706</v>
      </c>
      <c r="F1298">
        <v>6.0312717313178794</v>
      </c>
      <c r="G1298">
        <v>4</v>
      </c>
    </row>
    <row r="1299" spans="1:7" x14ac:dyDescent="0.2">
      <c r="A1299" t="s">
        <v>2852</v>
      </c>
      <c r="B1299" t="s">
        <v>2853</v>
      </c>
      <c r="G1299">
        <v>2</v>
      </c>
    </row>
    <row r="1300" spans="1:7" x14ac:dyDescent="0.2">
      <c r="A1300" t="s">
        <v>4416</v>
      </c>
      <c r="B1300" t="s">
        <v>4417</v>
      </c>
      <c r="C1300">
        <v>12.60490801501785</v>
      </c>
      <c r="D1300">
        <v>11.986739697466401</v>
      </c>
      <c r="E1300">
        <v>8.6926499774237804</v>
      </c>
      <c r="F1300">
        <v>4.2868253945959101</v>
      </c>
      <c r="G1300">
        <v>4</v>
      </c>
    </row>
    <row r="1301" spans="1:7" x14ac:dyDescent="0.2">
      <c r="A1301" t="s">
        <v>4418</v>
      </c>
      <c r="B1301" t="s">
        <v>4419</v>
      </c>
      <c r="C1301">
        <v>12.323544873574651</v>
      </c>
      <c r="D1301">
        <v>11.650557008106851</v>
      </c>
      <c r="E1301">
        <v>8.3617249771294251</v>
      </c>
      <c r="F1301">
        <v>1.8303346222964301</v>
      </c>
      <c r="G1301">
        <v>4</v>
      </c>
    </row>
    <row r="1302" spans="1:7" x14ac:dyDescent="0.2">
      <c r="A1302" t="s">
        <v>4420</v>
      </c>
      <c r="B1302" t="s">
        <v>4421</v>
      </c>
      <c r="C1302">
        <v>12.447543922929249</v>
      </c>
      <c r="D1302">
        <v>11.769559890893451</v>
      </c>
      <c r="E1302">
        <v>8.0474716770705399</v>
      </c>
      <c r="F1302">
        <v>5.3206866946970894</v>
      </c>
      <c r="G1302">
        <v>4</v>
      </c>
    </row>
    <row r="1303" spans="1:7" x14ac:dyDescent="0.2">
      <c r="A1303" t="s">
        <v>2854</v>
      </c>
      <c r="B1303" t="s">
        <v>2855</v>
      </c>
      <c r="G1303">
        <v>2</v>
      </c>
    </row>
    <row r="1304" spans="1:7" x14ac:dyDescent="0.2">
      <c r="A1304" t="s">
        <v>6430</v>
      </c>
      <c r="B1304" t="s">
        <v>6431</v>
      </c>
      <c r="C1304">
        <v>12.418705590648951</v>
      </c>
      <c r="D1304">
        <v>11.448289997246299</v>
      </c>
      <c r="E1304">
        <v>8.0054238363696797</v>
      </c>
      <c r="F1304">
        <v>7.4126436833135498</v>
      </c>
      <c r="G1304">
        <v>5</v>
      </c>
    </row>
    <row r="1305" spans="1:7" x14ac:dyDescent="0.2">
      <c r="A1305" s="1" t="s">
        <v>2856</v>
      </c>
      <c r="B1305" t="s">
        <v>2857</v>
      </c>
      <c r="G1305">
        <v>2</v>
      </c>
    </row>
    <row r="1306" spans="1:7" x14ac:dyDescent="0.2">
      <c r="A1306" t="s">
        <v>506</v>
      </c>
      <c r="B1306" t="s">
        <v>507</v>
      </c>
      <c r="C1306">
        <v>11.67954959218825</v>
      </c>
      <c r="D1306">
        <v>12.408632673576751</v>
      </c>
      <c r="E1306">
        <v>11.1548578564491</v>
      </c>
      <c r="F1306">
        <v>8.9580170521900264</v>
      </c>
      <c r="G1306">
        <v>1</v>
      </c>
    </row>
    <row r="1307" spans="1:7" x14ac:dyDescent="0.2">
      <c r="A1307" t="s">
        <v>4422</v>
      </c>
      <c r="B1307" t="s">
        <v>4423</v>
      </c>
      <c r="C1307">
        <v>12.063308718691399</v>
      </c>
      <c r="D1307">
        <v>11.587716978372999</v>
      </c>
      <c r="E1307">
        <v>8.214148855613745</v>
      </c>
      <c r="F1307">
        <v>4.2216528138166751</v>
      </c>
      <c r="G1307">
        <v>4</v>
      </c>
    </row>
    <row r="1308" spans="1:7" x14ac:dyDescent="0.2">
      <c r="A1308" t="s">
        <v>3520</v>
      </c>
      <c r="B1308" t="s">
        <v>3521</v>
      </c>
      <c r="C1308">
        <v>11.81380718621465</v>
      </c>
      <c r="D1308">
        <v>11.985014914924751</v>
      </c>
      <c r="E1308">
        <v>9.8222882200432551</v>
      </c>
      <c r="F1308">
        <v>7.4259304079659003</v>
      </c>
      <c r="G1308">
        <v>3</v>
      </c>
    </row>
    <row r="1309" spans="1:7" x14ac:dyDescent="0.2">
      <c r="A1309" t="s">
        <v>4424</v>
      </c>
      <c r="B1309" t="s">
        <v>4425</v>
      </c>
      <c r="C1309">
        <v>12.171296354655251</v>
      </c>
      <c r="D1309">
        <v>11.9147764077813</v>
      </c>
      <c r="E1309">
        <v>9.7010197350625997</v>
      </c>
      <c r="F1309">
        <v>7.5301798200088452</v>
      </c>
      <c r="G1309">
        <v>4</v>
      </c>
    </row>
    <row r="1310" spans="1:7" x14ac:dyDescent="0.2">
      <c r="A1310" t="s">
        <v>508</v>
      </c>
      <c r="B1310" t="s">
        <v>509</v>
      </c>
      <c r="C1310">
        <v>11.993968374633051</v>
      </c>
      <c r="D1310">
        <v>13.487160866029299</v>
      </c>
      <c r="E1310">
        <v>13.642749579142601</v>
      </c>
      <c r="F1310">
        <v>13.0345727782606</v>
      </c>
      <c r="G1310">
        <v>1</v>
      </c>
    </row>
    <row r="1311" spans="1:7" x14ac:dyDescent="0.2">
      <c r="A1311" t="s">
        <v>4426</v>
      </c>
      <c r="B1311" t="s">
        <v>4427</v>
      </c>
      <c r="C1311">
        <v>12.711627826746248</v>
      </c>
      <c r="D1311">
        <v>12.512787391608001</v>
      </c>
      <c r="E1311">
        <v>9.8977836084622002</v>
      </c>
      <c r="F1311">
        <v>7.3002639455324854</v>
      </c>
      <c r="G1311">
        <v>4</v>
      </c>
    </row>
    <row r="1312" spans="1:7" x14ac:dyDescent="0.2">
      <c r="A1312" t="s">
        <v>4428</v>
      </c>
      <c r="B1312" t="s">
        <v>4429</v>
      </c>
      <c r="C1312">
        <v>12.125755130876701</v>
      </c>
      <c r="D1312">
        <v>12.06873935407315</v>
      </c>
      <c r="E1312">
        <v>10.051189876529456</v>
      </c>
      <c r="F1312">
        <v>7.7139878982007648</v>
      </c>
      <c r="G1312">
        <v>4</v>
      </c>
    </row>
    <row r="1313" spans="1:7" x14ac:dyDescent="0.2">
      <c r="A1313" s="1" t="s">
        <v>2858</v>
      </c>
      <c r="B1313" t="s">
        <v>2859</v>
      </c>
      <c r="G1313">
        <v>2</v>
      </c>
    </row>
    <row r="1314" spans="1:7" x14ac:dyDescent="0.2">
      <c r="A1314" t="s">
        <v>6432</v>
      </c>
      <c r="B1314" t="s">
        <v>6433</v>
      </c>
      <c r="C1314">
        <v>12.118973918433301</v>
      </c>
      <c r="D1314">
        <v>11.31130923225335</v>
      </c>
      <c r="E1314">
        <v>8.0744718792427896</v>
      </c>
      <c r="F1314">
        <v>6.0576660449282844</v>
      </c>
      <c r="G1314">
        <v>5</v>
      </c>
    </row>
    <row r="1315" spans="1:7" x14ac:dyDescent="0.2">
      <c r="A1315" t="s">
        <v>510</v>
      </c>
      <c r="B1315" t="s">
        <v>511</v>
      </c>
      <c r="C1315">
        <v>11.7859035555616</v>
      </c>
      <c r="D1315">
        <v>12.168613566467549</v>
      </c>
      <c r="E1315">
        <v>10.89782543665785</v>
      </c>
      <c r="F1315">
        <v>9.3132587943823903</v>
      </c>
      <c r="G1315">
        <v>1</v>
      </c>
    </row>
    <row r="1316" spans="1:7" x14ac:dyDescent="0.2">
      <c r="A1316" t="s">
        <v>4430</v>
      </c>
      <c r="B1316" t="s">
        <v>4431</v>
      </c>
      <c r="C1316">
        <v>11.6140339912141</v>
      </c>
      <c r="D1316">
        <v>11.014064466828849</v>
      </c>
      <c r="E1316">
        <v>8.152114985669801</v>
      </c>
      <c r="F1316">
        <v>4.4146779322154597</v>
      </c>
      <c r="G1316">
        <v>4</v>
      </c>
    </row>
    <row r="1317" spans="1:7" x14ac:dyDescent="0.2">
      <c r="A1317" t="s">
        <v>4432</v>
      </c>
      <c r="B1317" t="s">
        <v>4433</v>
      </c>
      <c r="C1317">
        <v>11.92234501144635</v>
      </c>
      <c r="D1317">
        <v>11.64996614772955</v>
      </c>
      <c r="E1317">
        <v>9.0050806285407816</v>
      </c>
      <c r="F1317">
        <v>4.9523194727802053</v>
      </c>
      <c r="G1317">
        <v>4</v>
      </c>
    </row>
    <row r="1318" spans="1:7" x14ac:dyDescent="0.2">
      <c r="A1318" t="s">
        <v>4434</v>
      </c>
      <c r="B1318" t="s">
        <v>4435</v>
      </c>
      <c r="C1318">
        <v>12.1027599653551</v>
      </c>
      <c r="D1318">
        <v>11.6979641892747</v>
      </c>
      <c r="E1318">
        <v>8.5679517866558612</v>
      </c>
      <c r="F1318">
        <v>4.5738437257977802</v>
      </c>
      <c r="G1318">
        <v>4</v>
      </c>
    </row>
    <row r="1319" spans="1:7" x14ac:dyDescent="0.2">
      <c r="A1319" t="s">
        <v>4436</v>
      </c>
      <c r="B1319" t="s">
        <v>4437</v>
      </c>
      <c r="C1319">
        <v>12.342100569361701</v>
      </c>
      <c r="D1319">
        <v>12.173077989510951</v>
      </c>
      <c r="E1319">
        <v>10.25416656758515</v>
      </c>
      <c r="F1319">
        <v>9.1226247929120454</v>
      </c>
      <c r="G1319">
        <v>4</v>
      </c>
    </row>
    <row r="1320" spans="1:7" x14ac:dyDescent="0.2">
      <c r="A1320" t="s">
        <v>4438</v>
      </c>
      <c r="B1320" t="s">
        <v>4439</v>
      </c>
      <c r="C1320">
        <v>11.249332656021501</v>
      </c>
      <c r="D1320">
        <v>11.1103433515415</v>
      </c>
      <c r="E1320">
        <v>8.4964211734298694</v>
      </c>
      <c r="F1320">
        <v>5.4055282752773195</v>
      </c>
      <c r="G1320">
        <v>4</v>
      </c>
    </row>
    <row r="1321" spans="1:7" x14ac:dyDescent="0.2">
      <c r="A1321" t="s">
        <v>6434</v>
      </c>
      <c r="B1321" t="s">
        <v>6435</v>
      </c>
      <c r="C1321">
        <v>12.28898199614275</v>
      </c>
      <c r="D1321">
        <v>11.3642289556538</v>
      </c>
      <c r="E1321">
        <v>7.7571549743336803</v>
      </c>
      <c r="F1321">
        <v>1.6589113326110101</v>
      </c>
      <c r="G1321">
        <v>5</v>
      </c>
    </row>
    <row r="1322" spans="1:7" x14ac:dyDescent="0.2">
      <c r="A1322" t="s">
        <v>512</v>
      </c>
      <c r="B1322" t="s">
        <v>513</v>
      </c>
      <c r="C1322">
        <v>12.171389137544299</v>
      </c>
      <c r="D1322">
        <v>14.256985603194199</v>
      </c>
      <c r="E1322">
        <v>15.676114601060149</v>
      </c>
      <c r="F1322">
        <v>16.137275143015948</v>
      </c>
      <c r="G1322">
        <v>1</v>
      </c>
    </row>
    <row r="1323" spans="1:7" x14ac:dyDescent="0.2">
      <c r="A1323" t="s">
        <v>4440</v>
      </c>
      <c r="B1323" t="s">
        <v>4441</v>
      </c>
      <c r="C1323">
        <v>12.644697364338299</v>
      </c>
      <c r="D1323">
        <v>12.167573616100499</v>
      </c>
      <c r="E1323">
        <v>9.2116541613675693</v>
      </c>
      <c r="F1323">
        <v>8.4988617329746887</v>
      </c>
      <c r="G1323">
        <v>4</v>
      </c>
    </row>
    <row r="1324" spans="1:7" x14ac:dyDescent="0.2">
      <c r="A1324" t="s">
        <v>4442</v>
      </c>
      <c r="B1324" t="s">
        <v>4443</v>
      </c>
      <c r="C1324">
        <v>12.72673615802425</v>
      </c>
      <c r="D1324">
        <v>12.1101543817534</v>
      </c>
      <c r="E1324">
        <v>8.6529021692361194</v>
      </c>
      <c r="F1324">
        <v>3.74263880550303</v>
      </c>
      <c r="G1324">
        <v>4</v>
      </c>
    </row>
    <row r="1325" spans="1:7" x14ac:dyDescent="0.2">
      <c r="A1325" t="s">
        <v>6436</v>
      </c>
      <c r="B1325" t="s">
        <v>6437</v>
      </c>
      <c r="C1325">
        <v>12.287210856635649</v>
      </c>
      <c r="D1325">
        <v>11.4476845628903</v>
      </c>
      <c r="E1325">
        <v>7.7339168375487795</v>
      </c>
      <c r="F1325">
        <v>4.7870520269227299</v>
      </c>
      <c r="G1325">
        <v>5</v>
      </c>
    </row>
    <row r="1326" spans="1:7" x14ac:dyDescent="0.2">
      <c r="A1326" t="s">
        <v>514</v>
      </c>
      <c r="B1326" t="s">
        <v>515</v>
      </c>
      <c r="C1326">
        <v>11.72911658124845</v>
      </c>
      <c r="D1326">
        <v>13.45986222518375</v>
      </c>
      <c r="E1326">
        <v>13.9836229564528</v>
      </c>
      <c r="F1326">
        <v>13.499215465475849</v>
      </c>
      <c r="G1326">
        <v>1</v>
      </c>
    </row>
    <row r="1327" spans="1:7" x14ac:dyDescent="0.2">
      <c r="A1327" t="s">
        <v>4444</v>
      </c>
      <c r="B1327" t="s">
        <v>4445</v>
      </c>
      <c r="C1327">
        <v>12.560545995526301</v>
      </c>
      <c r="D1327">
        <v>12.105604933730799</v>
      </c>
      <c r="E1327">
        <v>8.900628818629329</v>
      </c>
      <c r="F1327">
        <v>5.0330873698049103</v>
      </c>
      <c r="G1327">
        <v>4</v>
      </c>
    </row>
    <row r="1328" spans="1:7" x14ac:dyDescent="0.2">
      <c r="A1328" t="s">
        <v>4446</v>
      </c>
      <c r="B1328" t="s">
        <v>4447</v>
      </c>
      <c r="C1328">
        <v>11.99333560053805</v>
      </c>
      <c r="D1328">
        <v>11.80006118230715</v>
      </c>
      <c r="E1328">
        <v>9.2538571710926298</v>
      </c>
      <c r="F1328">
        <v>7.742793950969256</v>
      </c>
      <c r="G1328">
        <v>4</v>
      </c>
    </row>
    <row r="1329" spans="1:7" x14ac:dyDescent="0.2">
      <c r="A1329" t="s">
        <v>4448</v>
      </c>
      <c r="B1329" t="s">
        <v>4449</v>
      </c>
      <c r="C1329">
        <v>11.556901255575649</v>
      </c>
      <c r="D1329">
        <v>10.9084175040595</v>
      </c>
      <c r="E1329">
        <v>9.2117670258661999</v>
      </c>
      <c r="F1329">
        <v>9.6654215816522644</v>
      </c>
      <c r="G1329">
        <v>4</v>
      </c>
    </row>
    <row r="1330" spans="1:7" x14ac:dyDescent="0.2">
      <c r="A1330" t="s">
        <v>516</v>
      </c>
      <c r="B1330" t="s">
        <v>517</v>
      </c>
      <c r="C1330">
        <v>12.074994182611601</v>
      </c>
      <c r="D1330">
        <v>14.102989432421751</v>
      </c>
      <c r="E1330">
        <v>15.267131203038499</v>
      </c>
      <c r="F1330">
        <v>15.486862991601999</v>
      </c>
      <c r="G1330">
        <v>1</v>
      </c>
    </row>
    <row r="1331" spans="1:7" x14ac:dyDescent="0.2">
      <c r="A1331" t="s">
        <v>4450</v>
      </c>
      <c r="B1331" t="s">
        <v>4451</v>
      </c>
      <c r="C1331">
        <v>12.48387048063015</v>
      </c>
      <c r="D1331">
        <v>11.985923293178701</v>
      </c>
      <c r="E1331">
        <v>8.6895647843352037</v>
      </c>
      <c r="F1331">
        <v>5.2358359085864503</v>
      </c>
      <c r="G1331">
        <v>4</v>
      </c>
    </row>
    <row r="1332" spans="1:7" x14ac:dyDescent="0.2">
      <c r="A1332" t="s">
        <v>518</v>
      </c>
      <c r="B1332" t="s">
        <v>519</v>
      </c>
      <c r="C1332">
        <v>12.091757997955749</v>
      </c>
      <c r="D1332">
        <v>12.76369562685495</v>
      </c>
      <c r="E1332">
        <v>12.090024600590802</v>
      </c>
      <c r="F1332">
        <v>10.943178414251701</v>
      </c>
      <c r="G1332">
        <v>1</v>
      </c>
    </row>
    <row r="1333" spans="1:7" x14ac:dyDescent="0.2">
      <c r="A1333" s="1" t="s">
        <v>2860</v>
      </c>
      <c r="B1333" t="s">
        <v>2861</v>
      </c>
      <c r="G1333">
        <v>2</v>
      </c>
    </row>
    <row r="1334" spans="1:7" x14ac:dyDescent="0.2">
      <c r="A1334" t="s">
        <v>520</v>
      </c>
      <c r="B1334" t="s">
        <v>521</v>
      </c>
      <c r="C1334">
        <v>11.4179386968387</v>
      </c>
      <c r="D1334">
        <v>13.6806025666626</v>
      </c>
      <c r="E1334">
        <v>15.069905743856051</v>
      </c>
      <c r="F1334">
        <v>15.445867219143199</v>
      </c>
      <c r="G1334">
        <v>1</v>
      </c>
    </row>
    <row r="1335" spans="1:7" x14ac:dyDescent="0.2">
      <c r="A1335" t="s">
        <v>522</v>
      </c>
      <c r="B1335" t="s">
        <v>523</v>
      </c>
      <c r="C1335">
        <v>12.3259864188843</v>
      </c>
      <c r="D1335">
        <v>14.264648724311499</v>
      </c>
      <c r="E1335">
        <v>15.421297889662849</v>
      </c>
      <c r="F1335">
        <v>15.61712168363055</v>
      </c>
      <c r="G1335">
        <v>1</v>
      </c>
    </row>
    <row r="1336" spans="1:7" x14ac:dyDescent="0.2">
      <c r="A1336" t="s">
        <v>4452</v>
      </c>
      <c r="B1336" t="s">
        <v>4453</v>
      </c>
      <c r="C1336">
        <v>12.261723124131851</v>
      </c>
      <c r="D1336">
        <v>11.979022162493749</v>
      </c>
      <c r="E1336">
        <v>9.4146459427538502</v>
      </c>
      <c r="F1336">
        <v>6.25841227864474</v>
      </c>
      <c r="G1336">
        <v>4</v>
      </c>
    </row>
    <row r="1337" spans="1:7" x14ac:dyDescent="0.2">
      <c r="A1337" t="s">
        <v>6438</v>
      </c>
      <c r="B1337" t="s">
        <v>6439</v>
      </c>
      <c r="C1337">
        <v>12.412018934638301</v>
      </c>
      <c r="D1337">
        <v>11.474391331436301</v>
      </c>
      <c r="E1337">
        <v>7.5555361690159852</v>
      </c>
      <c r="F1337">
        <v>4.2474731273142847</v>
      </c>
      <c r="G1337">
        <v>5</v>
      </c>
    </row>
    <row r="1338" spans="1:7" x14ac:dyDescent="0.2">
      <c r="A1338" t="s">
        <v>4454</v>
      </c>
      <c r="B1338" t="s">
        <v>4455</v>
      </c>
      <c r="C1338">
        <v>12.578842070001599</v>
      </c>
      <c r="D1338">
        <v>12.05466632047135</v>
      </c>
      <c r="E1338">
        <v>9.1785632070079153</v>
      </c>
      <c r="F1338">
        <v>5.4812872542031794</v>
      </c>
      <c r="G1338">
        <v>4</v>
      </c>
    </row>
    <row r="1339" spans="1:7" x14ac:dyDescent="0.2">
      <c r="A1339" t="s">
        <v>524</v>
      </c>
      <c r="B1339" t="s">
        <v>525</v>
      </c>
      <c r="C1339">
        <v>11.5155028841736</v>
      </c>
      <c r="D1339">
        <v>13.1240893944364</v>
      </c>
      <c r="E1339">
        <v>13.822721289756251</v>
      </c>
      <c r="F1339">
        <v>13.337982368261951</v>
      </c>
      <c r="G1339">
        <v>1</v>
      </c>
    </row>
    <row r="1340" spans="1:7" x14ac:dyDescent="0.2">
      <c r="A1340" t="s">
        <v>6440</v>
      </c>
      <c r="B1340" t="s">
        <v>6441</v>
      </c>
      <c r="C1340">
        <v>11.898553995732501</v>
      </c>
      <c r="D1340">
        <v>11.06957670873855</v>
      </c>
      <c r="E1340">
        <v>7.0337112480489647</v>
      </c>
      <c r="F1340">
        <v>3.7428428588064602</v>
      </c>
      <c r="G1340">
        <v>5</v>
      </c>
    </row>
    <row r="1341" spans="1:7" x14ac:dyDescent="0.2">
      <c r="A1341" t="s">
        <v>526</v>
      </c>
      <c r="B1341" t="s">
        <v>527</v>
      </c>
      <c r="C1341">
        <v>12.3157584816149</v>
      </c>
      <c r="D1341">
        <v>14.33388847256705</v>
      </c>
      <c r="E1341">
        <v>15.53224144372075</v>
      </c>
      <c r="F1341">
        <v>15.7785000261132</v>
      </c>
      <c r="G1341">
        <v>1</v>
      </c>
    </row>
    <row r="1342" spans="1:7" x14ac:dyDescent="0.2">
      <c r="A1342" t="s">
        <v>4456</v>
      </c>
      <c r="B1342" t="s">
        <v>4457</v>
      </c>
      <c r="C1342">
        <v>12.3239487233005</v>
      </c>
      <c r="D1342">
        <v>11.67757096598355</v>
      </c>
      <c r="E1342">
        <v>8.0886628668533547</v>
      </c>
      <c r="F1342">
        <v>3.4170821841353001</v>
      </c>
      <c r="G1342">
        <v>4</v>
      </c>
    </row>
    <row r="1343" spans="1:7" x14ac:dyDescent="0.2">
      <c r="A1343" t="s">
        <v>528</v>
      </c>
      <c r="B1343" t="s">
        <v>529</v>
      </c>
      <c r="C1343">
        <v>11.868000688186999</v>
      </c>
      <c r="D1343">
        <v>14.04507373985015</v>
      </c>
      <c r="E1343">
        <v>15.421700031388099</v>
      </c>
      <c r="F1343">
        <v>15.919636893922501</v>
      </c>
      <c r="G1343">
        <v>1</v>
      </c>
    </row>
    <row r="1344" spans="1:7" x14ac:dyDescent="0.2">
      <c r="A1344" t="s">
        <v>4458</v>
      </c>
      <c r="B1344" t="s">
        <v>4459</v>
      </c>
      <c r="C1344">
        <v>12.19088550221835</v>
      </c>
      <c r="D1344">
        <v>11.5605388796696</v>
      </c>
      <c r="E1344">
        <v>8.3062906915692736</v>
      </c>
      <c r="F1344">
        <v>4.9755751982389054</v>
      </c>
      <c r="G1344">
        <v>4</v>
      </c>
    </row>
    <row r="1345" spans="1:7" x14ac:dyDescent="0.2">
      <c r="A1345" t="s">
        <v>4460</v>
      </c>
      <c r="B1345" t="s">
        <v>4461</v>
      </c>
      <c r="C1345">
        <v>11.705886053952151</v>
      </c>
      <c r="D1345">
        <v>11.20381589165795</v>
      </c>
      <c r="E1345">
        <v>8.5351643018855849</v>
      </c>
      <c r="F1345">
        <v>2.81802479300408</v>
      </c>
      <c r="G1345">
        <v>4</v>
      </c>
    </row>
    <row r="1346" spans="1:7" x14ac:dyDescent="0.2">
      <c r="A1346" t="s">
        <v>4462</v>
      </c>
      <c r="B1346" t="s">
        <v>4463</v>
      </c>
      <c r="C1346">
        <v>11.8168699406152</v>
      </c>
      <c r="D1346">
        <v>11.280112563777148</v>
      </c>
      <c r="E1346">
        <v>8.1352353839453304</v>
      </c>
      <c r="F1346">
        <v>6.6468286948791251</v>
      </c>
      <c r="G1346">
        <v>4</v>
      </c>
    </row>
    <row r="1347" spans="1:7" x14ac:dyDescent="0.2">
      <c r="A1347" t="s">
        <v>530</v>
      </c>
      <c r="B1347" t="s">
        <v>531</v>
      </c>
      <c r="C1347">
        <v>11.66733884057715</v>
      </c>
      <c r="D1347">
        <v>13.7471046409272</v>
      </c>
      <c r="E1347">
        <v>15.18009410428675</v>
      </c>
      <c r="F1347">
        <v>15.557767175961549</v>
      </c>
      <c r="G1347">
        <v>1</v>
      </c>
    </row>
    <row r="1348" spans="1:7" x14ac:dyDescent="0.2">
      <c r="A1348" t="s">
        <v>532</v>
      </c>
      <c r="B1348" t="s">
        <v>533</v>
      </c>
      <c r="C1348">
        <v>12.123078415183901</v>
      </c>
      <c r="D1348">
        <v>13.88598801745405</v>
      </c>
      <c r="E1348">
        <v>14.73576657920035</v>
      </c>
      <c r="F1348">
        <v>14.666622255794451</v>
      </c>
      <c r="G1348">
        <v>1</v>
      </c>
    </row>
    <row r="1349" spans="1:7" x14ac:dyDescent="0.2">
      <c r="A1349" t="s">
        <v>534</v>
      </c>
      <c r="B1349" t="s">
        <v>535</v>
      </c>
      <c r="C1349">
        <v>11.967001141294549</v>
      </c>
      <c r="D1349">
        <v>12.623911494868949</v>
      </c>
      <c r="E1349">
        <v>11.386030673331799</v>
      </c>
      <c r="F1349">
        <v>9.56371079520836</v>
      </c>
      <c r="G1349">
        <v>1</v>
      </c>
    </row>
    <row r="1350" spans="1:7" x14ac:dyDescent="0.2">
      <c r="A1350" t="s">
        <v>536</v>
      </c>
      <c r="B1350" t="s">
        <v>537</v>
      </c>
      <c r="C1350">
        <v>11.99729555995185</v>
      </c>
      <c r="D1350">
        <v>12.632505728535151</v>
      </c>
      <c r="E1350">
        <v>11.78275236466575</v>
      </c>
      <c r="F1350">
        <v>10.2925530755648</v>
      </c>
      <c r="G1350">
        <v>1</v>
      </c>
    </row>
    <row r="1351" spans="1:7" x14ac:dyDescent="0.2">
      <c r="A1351" t="s">
        <v>4464</v>
      </c>
      <c r="B1351" t="s">
        <v>4465</v>
      </c>
      <c r="C1351">
        <v>11.933301082735898</v>
      </c>
      <c r="D1351">
        <v>11.7806726844995</v>
      </c>
      <c r="E1351">
        <v>9.1481580798598259</v>
      </c>
      <c r="F1351">
        <v>4.0482678896261355</v>
      </c>
      <c r="G1351">
        <v>4</v>
      </c>
    </row>
    <row r="1352" spans="1:7" x14ac:dyDescent="0.2">
      <c r="A1352" t="s">
        <v>538</v>
      </c>
      <c r="B1352" t="s">
        <v>539</v>
      </c>
      <c r="C1352">
        <v>12.207109860890951</v>
      </c>
      <c r="D1352">
        <v>14.087681310428399</v>
      </c>
      <c r="E1352">
        <v>15.44421739440085</v>
      </c>
      <c r="F1352">
        <v>15.864799924683851</v>
      </c>
      <c r="G1352">
        <v>1</v>
      </c>
    </row>
    <row r="1353" spans="1:7" x14ac:dyDescent="0.2">
      <c r="A1353" t="s">
        <v>540</v>
      </c>
      <c r="B1353" t="s">
        <v>541</v>
      </c>
      <c r="C1353">
        <v>11.810051625906649</v>
      </c>
      <c r="D1353">
        <v>13.80271361400635</v>
      </c>
      <c r="E1353">
        <v>15.243305314860351</v>
      </c>
      <c r="F1353">
        <v>15.66158244175725</v>
      </c>
      <c r="G1353">
        <v>1</v>
      </c>
    </row>
    <row r="1354" spans="1:7" x14ac:dyDescent="0.2">
      <c r="A1354" t="s">
        <v>4466</v>
      </c>
      <c r="B1354" t="s">
        <v>4467</v>
      </c>
      <c r="C1354">
        <v>11.55958956748745</v>
      </c>
      <c r="D1354">
        <v>10.7974090143993</v>
      </c>
      <c r="E1354">
        <v>7.1673244880044447</v>
      </c>
      <c r="F1354">
        <v>4.4592167852558244</v>
      </c>
      <c r="G1354">
        <v>4</v>
      </c>
    </row>
    <row r="1355" spans="1:7" x14ac:dyDescent="0.2">
      <c r="A1355" t="s">
        <v>4468</v>
      </c>
      <c r="B1355" t="s">
        <v>4469</v>
      </c>
      <c r="C1355">
        <v>11.955848293218949</v>
      </c>
      <c r="D1355">
        <v>11.329102609292701</v>
      </c>
      <c r="E1355">
        <v>8.390938010962115</v>
      </c>
      <c r="F1355">
        <v>7.5502127335931855</v>
      </c>
      <c r="G1355">
        <v>4</v>
      </c>
    </row>
    <row r="1356" spans="1:7" x14ac:dyDescent="0.2">
      <c r="A1356" t="s">
        <v>542</v>
      </c>
      <c r="B1356" t="s">
        <v>543</v>
      </c>
      <c r="C1356">
        <v>12.00956261967695</v>
      </c>
      <c r="D1356">
        <v>12.803481532387199</v>
      </c>
      <c r="E1356">
        <v>11.76103228493805</v>
      </c>
      <c r="F1356">
        <v>10.13688480241235</v>
      </c>
      <c r="G1356">
        <v>1</v>
      </c>
    </row>
    <row r="1357" spans="1:7" x14ac:dyDescent="0.2">
      <c r="A1357" t="s">
        <v>544</v>
      </c>
      <c r="B1357" t="s">
        <v>545</v>
      </c>
      <c r="C1357">
        <v>12.10441569066815</v>
      </c>
      <c r="D1357">
        <v>12.902445735736849</v>
      </c>
      <c r="E1357">
        <v>11.918411336176451</v>
      </c>
      <c r="F1357">
        <v>10.516373083069901</v>
      </c>
      <c r="G1357">
        <v>1</v>
      </c>
    </row>
    <row r="1358" spans="1:7" x14ac:dyDescent="0.2">
      <c r="A1358" t="s">
        <v>546</v>
      </c>
      <c r="B1358" t="s">
        <v>547</v>
      </c>
      <c r="C1358">
        <v>11.86939478081165</v>
      </c>
      <c r="D1358">
        <v>13.0741435851806</v>
      </c>
      <c r="E1358">
        <v>12.904942443093249</v>
      </c>
      <c r="F1358">
        <v>12.002406028918799</v>
      </c>
      <c r="G1358">
        <v>1</v>
      </c>
    </row>
    <row r="1359" spans="1:7" x14ac:dyDescent="0.2">
      <c r="A1359" t="s">
        <v>548</v>
      </c>
      <c r="B1359" t="s">
        <v>549</v>
      </c>
      <c r="C1359">
        <v>12.6421806475946</v>
      </c>
      <c r="D1359">
        <v>14.303763084166601</v>
      </c>
      <c r="E1359">
        <v>14.7733428734438</v>
      </c>
      <c r="F1359">
        <v>14.43177507351915</v>
      </c>
      <c r="G1359">
        <v>1</v>
      </c>
    </row>
    <row r="1360" spans="1:7" x14ac:dyDescent="0.2">
      <c r="A1360" t="s">
        <v>550</v>
      </c>
      <c r="B1360" t="s">
        <v>551</v>
      </c>
      <c r="C1360">
        <v>11.7976844375161</v>
      </c>
      <c r="D1360">
        <v>12.670486557839951</v>
      </c>
      <c r="E1360">
        <v>11.881681265711201</v>
      </c>
      <c r="F1360">
        <v>10.4620465440895</v>
      </c>
      <c r="G1360">
        <v>1</v>
      </c>
    </row>
    <row r="1361" spans="1:7" x14ac:dyDescent="0.2">
      <c r="A1361" t="s">
        <v>552</v>
      </c>
      <c r="B1361" t="s">
        <v>553</v>
      </c>
      <c r="C1361">
        <v>12.04135327124305</v>
      </c>
      <c r="D1361">
        <v>13.812411604253601</v>
      </c>
      <c r="E1361">
        <v>14.454141078414501</v>
      </c>
      <c r="F1361">
        <v>14.2732455985277</v>
      </c>
      <c r="G1361">
        <v>1</v>
      </c>
    </row>
    <row r="1362" spans="1:7" x14ac:dyDescent="0.2">
      <c r="A1362" t="s">
        <v>554</v>
      </c>
      <c r="B1362" t="s">
        <v>555</v>
      </c>
      <c r="C1362">
        <v>12.281649450349651</v>
      </c>
      <c r="D1362">
        <v>14.1843890793699</v>
      </c>
      <c r="E1362">
        <v>15.4704296345652</v>
      </c>
      <c r="F1362">
        <v>15.846012168903901</v>
      </c>
      <c r="G1362">
        <v>1</v>
      </c>
    </row>
    <row r="1363" spans="1:7" x14ac:dyDescent="0.2">
      <c r="A1363" t="s">
        <v>556</v>
      </c>
      <c r="B1363" t="s">
        <v>557</v>
      </c>
      <c r="C1363">
        <v>12.071568353941</v>
      </c>
      <c r="D1363">
        <v>13.905758747969351</v>
      </c>
      <c r="E1363">
        <v>15.032202258220799</v>
      </c>
      <c r="F1363">
        <v>15.19903448741835</v>
      </c>
      <c r="G1363">
        <v>1</v>
      </c>
    </row>
    <row r="1364" spans="1:7" x14ac:dyDescent="0.2">
      <c r="A1364" t="s">
        <v>4470</v>
      </c>
      <c r="B1364" t="s">
        <v>4471</v>
      </c>
      <c r="C1364">
        <v>12.1018915174696</v>
      </c>
      <c r="D1364">
        <v>11.6113443723762</v>
      </c>
      <c r="E1364">
        <v>8.5553380074819287</v>
      </c>
      <c r="F1364">
        <v>5.0492681600079194</v>
      </c>
      <c r="G1364">
        <v>4</v>
      </c>
    </row>
    <row r="1365" spans="1:7" x14ac:dyDescent="0.2">
      <c r="A1365" t="s">
        <v>4472</v>
      </c>
      <c r="B1365" t="s">
        <v>4473</v>
      </c>
      <c r="C1365">
        <v>11.88139365232035</v>
      </c>
      <c r="D1365">
        <v>11.52508927256395</v>
      </c>
      <c r="E1365">
        <v>8.7530954022129386</v>
      </c>
      <c r="F1365">
        <v>3.4094304302407101</v>
      </c>
      <c r="G1365">
        <v>4</v>
      </c>
    </row>
    <row r="1366" spans="1:7" x14ac:dyDescent="0.2">
      <c r="A1366" t="s">
        <v>4474</v>
      </c>
      <c r="B1366" t="s">
        <v>4475</v>
      </c>
      <c r="C1366">
        <v>12.048804991113951</v>
      </c>
      <c r="D1366">
        <v>11.676441370357448</v>
      </c>
      <c r="E1366">
        <v>8.524679129443534</v>
      </c>
      <c r="F1366">
        <v>2.3046422994430049</v>
      </c>
      <c r="G1366">
        <v>4</v>
      </c>
    </row>
    <row r="1367" spans="1:7" x14ac:dyDescent="0.2">
      <c r="A1367" t="s">
        <v>4476</v>
      </c>
      <c r="B1367" t="s">
        <v>4477</v>
      </c>
      <c r="C1367">
        <v>11.866896897525249</v>
      </c>
      <c r="D1367">
        <v>11.390443220992999</v>
      </c>
      <c r="E1367">
        <v>8.3173292162686892</v>
      </c>
      <c r="F1367">
        <v>5.0687032421470697</v>
      </c>
      <c r="G1367">
        <v>4</v>
      </c>
    </row>
    <row r="1368" spans="1:7" x14ac:dyDescent="0.2">
      <c r="A1368" t="s">
        <v>4478</v>
      </c>
      <c r="B1368" t="s">
        <v>4479</v>
      </c>
      <c r="C1368">
        <v>11.8791096694478</v>
      </c>
      <c r="D1368">
        <v>11.3873230555114</v>
      </c>
      <c r="E1368">
        <v>8.2685964224292956</v>
      </c>
      <c r="F1368">
        <v>2.6802669966934003</v>
      </c>
      <c r="G1368">
        <v>4</v>
      </c>
    </row>
    <row r="1369" spans="1:7" x14ac:dyDescent="0.2">
      <c r="A1369" t="s">
        <v>3522</v>
      </c>
      <c r="B1369" t="s">
        <v>3523</v>
      </c>
      <c r="C1369">
        <v>12.3350444486694</v>
      </c>
      <c r="D1369">
        <v>12.389783910405349</v>
      </c>
      <c r="E1369">
        <v>10.284928608639451</v>
      </c>
      <c r="F1369">
        <v>6.9234297615674301</v>
      </c>
      <c r="G1369">
        <v>3</v>
      </c>
    </row>
    <row r="1370" spans="1:7" x14ac:dyDescent="0.2">
      <c r="A1370" t="s">
        <v>558</v>
      </c>
      <c r="B1370" t="s">
        <v>559</v>
      </c>
      <c r="C1370">
        <v>12.178632324187699</v>
      </c>
      <c r="D1370">
        <v>12.7182231612564</v>
      </c>
      <c r="E1370">
        <v>11.872249203727549</v>
      </c>
      <c r="F1370">
        <v>10.54626956825105</v>
      </c>
      <c r="G1370">
        <v>1</v>
      </c>
    </row>
    <row r="1371" spans="1:7" x14ac:dyDescent="0.2">
      <c r="A1371" t="s">
        <v>560</v>
      </c>
      <c r="B1371" t="s">
        <v>561</v>
      </c>
      <c r="C1371">
        <v>12.39145401952195</v>
      </c>
      <c r="D1371">
        <v>14.3333112694647</v>
      </c>
      <c r="E1371">
        <v>15.6617184239963</v>
      </c>
      <c r="F1371">
        <v>16.0478139763601</v>
      </c>
      <c r="G1371">
        <v>1</v>
      </c>
    </row>
    <row r="1372" spans="1:7" x14ac:dyDescent="0.2">
      <c r="A1372" t="s">
        <v>562</v>
      </c>
      <c r="B1372" t="s">
        <v>563</v>
      </c>
      <c r="C1372">
        <v>11.960406798198349</v>
      </c>
      <c r="D1372">
        <v>12.636911558945751</v>
      </c>
      <c r="E1372">
        <v>11.990824950521851</v>
      </c>
      <c r="F1372">
        <v>10.544085991498701</v>
      </c>
      <c r="G1372">
        <v>1</v>
      </c>
    </row>
    <row r="1373" spans="1:7" x14ac:dyDescent="0.2">
      <c r="A1373" t="s">
        <v>4480</v>
      </c>
      <c r="B1373" t="s">
        <v>4481</v>
      </c>
      <c r="C1373">
        <v>11.701516524939951</v>
      </c>
      <c r="D1373">
        <v>11.687914232971449</v>
      </c>
      <c r="E1373">
        <v>9.2488732716493196</v>
      </c>
      <c r="F1373">
        <v>5.7898928149414957</v>
      </c>
      <c r="G1373">
        <v>4</v>
      </c>
    </row>
    <row r="1374" spans="1:7" x14ac:dyDescent="0.2">
      <c r="A1374" t="s">
        <v>6442</v>
      </c>
      <c r="B1374" t="s">
        <v>6443</v>
      </c>
      <c r="C1374">
        <v>12.353489790287401</v>
      </c>
      <c r="D1374">
        <v>11.5019576201164</v>
      </c>
      <c r="E1374">
        <v>8.1567113466207459</v>
      </c>
      <c r="F1374">
        <v>6.8287015110340352</v>
      </c>
      <c r="G1374">
        <v>5</v>
      </c>
    </row>
    <row r="1375" spans="1:7" x14ac:dyDescent="0.2">
      <c r="A1375" t="s">
        <v>4482</v>
      </c>
      <c r="B1375" t="s">
        <v>4483</v>
      </c>
      <c r="C1375">
        <v>12.350734070857349</v>
      </c>
      <c r="D1375">
        <v>12.1871971847005</v>
      </c>
      <c r="E1375">
        <v>9.4855086418064793</v>
      </c>
      <c r="F1375">
        <v>6.5628095359807599</v>
      </c>
      <c r="G1375">
        <v>4</v>
      </c>
    </row>
    <row r="1376" spans="1:7" x14ac:dyDescent="0.2">
      <c r="A1376" t="s">
        <v>3524</v>
      </c>
      <c r="B1376" t="s">
        <v>3525</v>
      </c>
      <c r="C1376">
        <v>12.12334342391145</v>
      </c>
      <c r="D1376">
        <v>12.173517624898301</v>
      </c>
      <c r="E1376">
        <v>10.051048686308281</v>
      </c>
      <c r="F1376">
        <v>7.4301993977305703</v>
      </c>
      <c r="G1376">
        <v>3</v>
      </c>
    </row>
    <row r="1377" spans="1:7" x14ac:dyDescent="0.2">
      <c r="A1377" t="s">
        <v>6444</v>
      </c>
      <c r="B1377" t="s">
        <v>6445</v>
      </c>
      <c r="C1377">
        <v>12.1087489456974</v>
      </c>
      <c r="D1377">
        <v>11.144332252980849</v>
      </c>
      <c r="E1377">
        <v>7.4793201580050752</v>
      </c>
      <c r="F1377">
        <v>3.814208834141775</v>
      </c>
      <c r="G1377">
        <v>5</v>
      </c>
    </row>
    <row r="1378" spans="1:7" x14ac:dyDescent="0.2">
      <c r="A1378" t="s">
        <v>6446</v>
      </c>
      <c r="B1378" t="s">
        <v>6447</v>
      </c>
      <c r="C1378">
        <v>12.297705085082551</v>
      </c>
      <c r="D1378">
        <v>11.487282562151751</v>
      </c>
      <c r="E1378">
        <v>7.7689575974256808</v>
      </c>
      <c r="F1378">
        <v>5.2591325064243497</v>
      </c>
      <c r="G1378">
        <v>5</v>
      </c>
    </row>
    <row r="1379" spans="1:7" x14ac:dyDescent="0.2">
      <c r="A1379" t="s">
        <v>564</v>
      </c>
      <c r="B1379" t="s">
        <v>565</v>
      </c>
      <c r="C1379">
        <v>11.68895770011375</v>
      </c>
      <c r="D1379">
        <v>13.69222631447615</v>
      </c>
      <c r="E1379">
        <v>14.65677477127435</v>
      </c>
      <c r="F1379">
        <v>14.73431616425685</v>
      </c>
      <c r="G1379">
        <v>1</v>
      </c>
    </row>
    <row r="1380" spans="1:7" x14ac:dyDescent="0.2">
      <c r="A1380" t="s">
        <v>4484</v>
      </c>
      <c r="B1380" t="s">
        <v>4485</v>
      </c>
      <c r="C1380">
        <v>12.272538199596699</v>
      </c>
      <c r="D1380">
        <v>11.595041578877549</v>
      </c>
      <c r="E1380">
        <v>8.1261409300783747</v>
      </c>
      <c r="F1380">
        <v>4.490924471757995</v>
      </c>
      <c r="G1380">
        <v>4</v>
      </c>
    </row>
    <row r="1381" spans="1:7" x14ac:dyDescent="0.2">
      <c r="A1381" t="s">
        <v>4486</v>
      </c>
      <c r="B1381" t="s">
        <v>4487</v>
      </c>
      <c r="C1381">
        <v>12.13303721591635</v>
      </c>
      <c r="D1381">
        <v>11.3749720049682</v>
      </c>
      <c r="E1381">
        <v>8.7934375259632152</v>
      </c>
      <c r="F1381">
        <v>8.1973556503680491</v>
      </c>
      <c r="G1381">
        <v>4</v>
      </c>
    </row>
    <row r="1382" spans="1:7" x14ac:dyDescent="0.2">
      <c r="A1382" t="s">
        <v>4488</v>
      </c>
      <c r="B1382" t="s">
        <v>4489</v>
      </c>
      <c r="C1382">
        <v>12.288610011698651</v>
      </c>
      <c r="D1382">
        <v>11.596989357893751</v>
      </c>
      <c r="E1382">
        <v>7.8640838886590458</v>
      </c>
      <c r="F1382">
        <v>3.6021762225379046</v>
      </c>
      <c r="G1382">
        <v>4</v>
      </c>
    </row>
    <row r="1383" spans="1:7" x14ac:dyDescent="0.2">
      <c r="A1383" t="s">
        <v>566</v>
      </c>
      <c r="B1383" t="s">
        <v>567</v>
      </c>
      <c r="C1383">
        <v>11.76302990787585</v>
      </c>
      <c r="D1383">
        <v>13.3813859487021</v>
      </c>
      <c r="E1383">
        <v>13.7160404841971</v>
      </c>
      <c r="F1383">
        <v>13.258366873656151</v>
      </c>
      <c r="G1383">
        <v>1</v>
      </c>
    </row>
    <row r="1384" spans="1:7" x14ac:dyDescent="0.2">
      <c r="A1384" t="s">
        <v>568</v>
      </c>
      <c r="B1384" t="s">
        <v>569</v>
      </c>
      <c r="C1384">
        <v>12.065532388568698</v>
      </c>
      <c r="D1384">
        <v>13.43417972880915</v>
      </c>
      <c r="E1384">
        <v>13.334103260983952</v>
      </c>
      <c r="F1384">
        <v>12.60551225181265</v>
      </c>
      <c r="G1384">
        <v>1</v>
      </c>
    </row>
    <row r="1385" spans="1:7" x14ac:dyDescent="0.2">
      <c r="A1385" t="s">
        <v>570</v>
      </c>
      <c r="B1385" t="s">
        <v>571</v>
      </c>
      <c r="C1385">
        <v>11.860221292712499</v>
      </c>
      <c r="D1385">
        <v>13.365570198771898</v>
      </c>
      <c r="E1385">
        <v>13.51907137550835</v>
      </c>
      <c r="F1385">
        <v>12.72630183157295</v>
      </c>
      <c r="G1385">
        <v>1</v>
      </c>
    </row>
    <row r="1386" spans="1:7" x14ac:dyDescent="0.2">
      <c r="A1386" t="s">
        <v>4490</v>
      </c>
      <c r="B1386" t="s">
        <v>4491</v>
      </c>
      <c r="C1386">
        <v>12.4215391633808</v>
      </c>
      <c r="D1386">
        <v>11.906397138954199</v>
      </c>
      <c r="E1386">
        <v>8.9252514388857591</v>
      </c>
      <c r="F1386">
        <v>6.9472089134770556</v>
      </c>
      <c r="G1386">
        <v>4</v>
      </c>
    </row>
    <row r="1387" spans="1:7" x14ac:dyDescent="0.2">
      <c r="A1387" t="s">
        <v>572</v>
      </c>
      <c r="B1387" t="s">
        <v>573</v>
      </c>
      <c r="C1387">
        <v>11.6887615469543</v>
      </c>
      <c r="D1387">
        <v>12.1813658019333</v>
      </c>
      <c r="E1387">
        <v>10.484494507288499</v>
      </c>
      <c r="F1387">
        <v>8.4607848945525603</v>
      </c>
      <c r="G1387">
        <v>1</v>
      </c>
    </row>
    <row r="1388" spans="1:7" x14ac:dyDescent="0.2">
      <c r="A1388" t="s">
        <v>4492</v>
      </c>
      <c r="B1388" t="s">
        <v>4493</v>
      </c>
      <c r="C1388">
        <v>11.832598726187751</v>
      </c>
      <c r="D1388">
        <v>11.302409091359849</v>
      </c>
      <c r="E1388">
        <v>7.87468463989737</v>
      </c>
      <c r="F1388">
        <v>7.4949142675839049</v>
      </c>
      <c r="G1388">
        <v>4</v>
      </c>
    </row>
    <row r="1389" spans="1:7" x14ac:dyDescent="0.2">
      <c r="A1389" t="s">
        <v>2862</v>
      </c>
      <c r="B1389" t="s">
        <v>2863</v>
      </c>
      <c r="G1389">
        <v>2</v>
      </c>
    </row>
    <row r="1390" spans="1:7" x14ac:dyDescent="0.2">
      <c r="A1390" t="s">
        <v>574</v>
      </c>
      <c r="B1390" t="s">
        <v>575</v>
      </c>
      <c r="C1390">
        <v>12.907726978747551</v>
      </c>
      <c r="D1390">
        <v>13.788524081667099</v>
      </c>
      <c r="E1390">
        <v>13.141846126684602</v>
      </c>
      <c r="F1390">
        <v>11.9871341767681</v>
      </c>
      <c r="G1390">
        <v>1</v>
      </c>
    </row>
    <row r="1391" spans="1:7" x14ac:dyDescent="0.2">
      <c r="A1391" t="s">
        <v>4494</v>
      </c>
      <c r="B1391" t="s">
        <v>4495</v>
      </c>
      <c r="C1391">
        <v>12.1124642513265</v>
      </c>
      <c r="D1391">
        <v>11.791348773851499</v>
      </c>
      <c r="E1391">
        <v>10.49065063975749</v>
      </c>
      <c r="F1391">
        <v>10.96322608855025</v>
      </c>
      <c r="G1391">
        <v>4</v>
      </c>
    </row>
    <row r="1392" spans="1:7" x14ac:dyDescent="0.2">
      <c r="A1392" t="s">
        <v>576</v>
      </c>
      <c r="B1392" t="s">
        <v>577</v>
      </c>
      <c r="C1392">
        <v>12.322234289367501</v>
      </c>
      <c r="D1392">
        <v>13.43445605000125</v>
      </c>
      <c r="E1392">
        <v>13.374329508547801</v>
      </c>
      <c r="F1392">
        <v>12.388867839818701</v>
      </c>
      <c r="G1392">
        <v>1</v>
      </c>
    </row>
    <row r="1393" spans="1:7" x14ac:dyDescent="0.2">
      <c r="A1393" t="s">
        <v>578</v>
      </c>
      <c r="B1393" t="s">
        <v>579</v>
      </c>
      <c r="C1393">
        <v>11.839303223423251</v>
      </c>
      <c r="D1393">
        <v>13.404265349551999</v>
      </c>
      <c r="E1393">
        <v>13.819459569756599</v>
      </c>
      <c r="F1393">
        <v>13.360546351674099</v>
      </c>
      <c r="G1393">
        <v>1</v>
      </c>
    </row>
    <row r="1394" spans="1:7" x14ac:dyDescent="0.2">
      <c r="A1394" t="s">
        <v>4496</v>
      </c>
      <c r="B1394" t="s">
        <v>4497</v>
      </c>
      <c r="C1394">
        <v>11.868623820899149</v>
      </c>
      <c r="D1394">
        <v>11.23820320645145</v>
      </c>
      <c r="E1394">
        <v>7.3694503524824402</v>
      </c>
      <c r="F1394">
        <v>2.9343710800640199</v>
      </c>
      <c r="G1394">
        <v>4</v>
      </c>
    </row>
    <row r="1395" spans="1:7" x14ac:dyDescent="0.2">
      <c r="A1395" s="1" t="s">
        <v>2864</v>
      </c>
      <c r="B1395" t="s">
        <v>2865</v>
      </c>
      <c r="G1395">
        <v>2</v>
      </c>
    </row>
    <row r="1396" spans="1:7" x14ac:dyDescent="0.2">
      <c r="A1396" t="s">
        <v>580</v>
      </c>
      <c r="B1396" t="s">
        <v>581</v>
      </c>
      <c r="C1396">
        <v>11.232125857020499</v>
      </c>
      <c r="D1396">
        <v>12.30783671775815</v>
      </c>
      <c r="E1396">
        <v>11.919153924615101</v>
      </c>
      <c r="F1396">
        <v>10.988537381881301</v>
      </c>
      <c r="G1396">
        <v>1</v>
      </c>
    </row>
    <row r="1397" spans="1:7" x14ac:dyDescent="0.2">
      <c r="A1397" t="s">
        <v>582</v>
      </c>
      <c r="B1397" t="s">
        <v>583</v>
      </c>
      <c r="C1397">
        <v>12.462957879017051</v>
      </c>
      <c r="D1397">
        <v>14.1753771991315</v>
      </c>
      <c r="E1397">
        <v>14.79094210396965</v>
      </c>
      <c r="F1397">
        <v>14.506462084106449</v>
      </c>
      <c r="G1397">
        <v>1</v>
      </c>
    </row>
    <row r="1398" spans="1:7" x14ac:dyDescent="0.2">
      <c r="A1398" t="s">
        <v>584</v>
      </c>
      <c r="B1398" t="s">
        <v>585</v>
      </c>
      <c r="C1398">
        <v>11.99457678967055</v>
      </c>
      <c r="D1398">
        <v>14.1644122275261</v>
      </c>
      <c r="E1398">
        <v>15.54384983157345</v>
      </c>
      <c r="F1398">
        <v>15.9806384987982</v>
      </c>
      <c r="G1398">
        <v>1</v>
      </c>
    </row>
    <row r="1399" spans="1:7" x14ac:dyDescent="0.2">
      <c r="A1399" t="s">
        <v>586</v>
      </c>
      <c r="B1399" t="s">
        <v>587</v>
      </c>
      <c r="C1399">
        <v>12.463290241165499</v>
      </c>
      <c r="D1399">
        <v>14.587651708805701</v>
      </c>
      <c r="E1399">
        <v>15.679310852324949</v>
      </c>
      <c r="F1399">
        <v>15.856609435490551</v>
      </c>
      <c r="G1399">
        <v>1</v>
      </c>
    </row>
    <row r="1400" spans="1:7" x14ac:dyDescent="0.2">
      <c r="A1400" t="s">
        <v>588</v>
      </c>
      <c r="B1400" t="s">
        <v>589</v>
      </c>
      <c r="C1400">
        <v>11.929087584412251</v>
      </c>
      <c r="D1400">
        <v>13.5525296963648</v>
      </c>
      <c r="E1400">
        <v>14.087094836813851</v>
      </c>
      <c r="F1400">
        <v>13.761278908922749</v>
      </c>
      <c r="G1400">
        <v>1</v>
      </c>
    </row>
    <row r="1401" spans="1:7" x14ac:dyDescent="0.2">
      <c r="A1401" t="s">
        <v>590</v>
      </c>
      <c r="B1401" t="s">
        <v>591</v>
      </c>
      <c r="C1401">
        <v>12.1684627812855</v>
      </c>
      <c r="D1401">
        <v>12.927886321928151</v>
      </c>
      <c r="E1401">
        <v>12.4068213479955</v>
      </c>
      <c r="F1401">
        <v>10.9065609954298</v>
      </c>
      <c r="G1401">
        <v>1</v>
      </c>
    </row>
    <row r="1402" spans="1:7" x14ac:dyDescent="0.2">
      <c r="A1402" t="s">
        <v>4498</v>
      </c>
      <c r="B1402" t="s">
        <v>4499</v>
      </c>
      <c r="C1402">
        <v>12.56406673908625</v>
      </c>
      <c r="D1402">
        <v>12.294368654640451</v>
      </c>
      <c r="E1402">
        <v>9.7552163637314599</v>
      </c>
      <c r="F1402">
        <v>8.3581785485318907</v>
      </c>
      <c r="G1402">
        <v>4</v>
      </c>
    </row>
    <row r="1403" spans="1:7" x14ac:dyDescent="0.2">
      <c r="A1403" t="s">
        <v>4500</v>
      </c>
      <c r="B1403" t="s">
        <v>4501</v>
      </c>
      <c r="C1403">
        <v>11.772752268411299</v>
      </c>
      <c r="D1403">
        <v>11.086627362590001</v>
      </c>
      <c r="E1403">
        <v>7.8128353743929004</v>
      </c>
      <c r="F1403">
        <v>6.16670421226641</v>
      </c>
      <c r="G1403">
        <v>4</v>
      </c>
    </row>
    <row r="1404" spans="1:7" x14ac:dyDescent="0.2">
      <c r="A1404" t="s">
        <v>592</v>
      </c>
      <c r="B1404" t="s">
        <v>593</v>
      </c>
      <c r="C1404">
        <v>11.622894350862801</v>
      </c>
      <c r="D1404">
        <v>12.06720142503945</v>
      </c>
      <c r="E1404">
        <v>10.26533664185955</v>
      </c>
      <c r="F1404">
        <v>7.3320735962090353</v>
      </c>
      <c r="G1404">
        <v>1</v>
      </c>
    </row>
    <row r="1405" spans="1:7" x14ac:dyDescent="0.2">
      <c r="A1405" t="s">
        <v>6448</v>
      </c>
      <c r="B1405" t="s">
        <v>6449</v>
      </c>
      <c r="C1405">
        <v>12.376010260852802</v>
      </c>
      <c r="D1405">
        <v>11.324607365894749</v>
      </c>
      <c r="E1405">
        <v>7.5066651852270452</v>
      </c>
      <c r="F1405">
        <v>3.6413548675595351</v>
      </c>
      <c r="G1405">
        <v>5</v>
      </c>
    </row>
    <row r="1406" spans="1:7" x14ac:dyDescent="0.2">
      <c r="A1406" t="s">
        <v>4502</v>
      </c>
      <c r="B1406" t="s">
        <v>4503</v>
      </c>
      <c r="C1406">
        <v>11.273652761020401</v>
      </c>
      <c r="D1406">
        <v>10.705489811282799</v>
      </c>
      <c r="E1406">
        <v>6.8257564616880249</v>
      </c>
      <c r="F1406">
        <v>2.7684658049398498</v>
      </c>
      <c r="G1406">
        <v>4</v>
      </c>
    </row>
    <row r="1407" spans="1:7" x14ac:dyDescent="0.2">
      <c r="A1407" t="s">
        <v>6450</v>
      </c>
      <c r="B1407" t="s">
        <v>6451</v>
      </c>
      <c r="C1407">
        <v>12.012605452260601</v>
      </c>
      <c r="D1407">
        <v>10.841352593617898</v>
      </c>
      <c r="E1407">
        <v>6.6993883766068549</v>
      </c>
      <c r="F1407">
        <v>0.92612877759325996</v>
      </c>
      <c r="G1407">
        <v>5</v>
      </c>
    </row>
    <row r="1408" spans="1:7" x14ac:dyDescent="0.2">
      <c r="A1408" t="s">
        <v>4504</v>
      </c>
      <c r="B1408" t="s">
        <v>4505</v>
      </c>
      <c r="C1408">
        <v>12.473289013190501</v>
      </c>
      <c r="D1408">
        <v>12.4367741887565</v>
      </c>
      <c r="E1408">
        <v>10.3388130196129</v>
      </c>
      <c r="F1408">
        <v>6.8892779979165599</v>
      </c>
      <c r="G1408">
        <v>4</v>
      </c>
    </row>
    <row r="1409" spans="1:7" x14ac:dyDescent="0.2">
      <c r="A1409" t="s">
        <v>4506</v>
      </c>
      <c r="B1409" t="s">
        <v>4507</v>
      </c>
      <c r="C1409">
        <v>12.126281433528149</v>
      </c>
      <c r="D1409">
        <v>11.414254036493301</v>
      </c>
      <c r="E1409">
        <v>8.1037770265286397</v>
      </c>
      <c r="F1409">
        <v>5.85756115674765</v>
      </c>
      <c r="G1409">
        <v>4</v>
      </c>
    </row>
    <row r="1410" spans="1:7" x14ac:dyDescent="0.2">
      <c r="A1410" t="s">
        <v>4508</v>
      </c>
      <c r="B1410" t="s">
        <v>4509</v>
      </c>
      <c r="C1410">
        <v>11.76556850296835</v>
      </c>
      <c r="D1410">
        <v>11.365997569509801</v>
      </c>
      <c r="E1410">
        <v>8.2279346034638845</v>
      </c>
      <c r="F1410">
        <v>4.3892319596952047</v>
      </c>
      <c r="G1410">
        <v>4</v>
      </c>
    </row>
    <row r="1411" spans="1:7" x14ac:dyDescent="0.2">
      <c r="A1411" t="s">
        <v>4510</v>
      </c>
      <c r="B1411" t="s">
        <v>4511</v>
      </c>
      <c r="C1411">
        <v>12.512893049103599</v>
      </c>
      <c r="D1411">
        <v>11.88299372929545</v>
      </c>
      <c r="E1411">
        <v>8.8464312390961446</v>
      </c>
      <c r="F1411">
        <v>8.792614125379469</v>
      </c>
      <c r="G1411">
        <v>4</v>
      </c>
    </row>
    <row r="1412" spans="1:7" x14ac:dyDescent="0.2">
      <c r="A1412" t="s">
        <v>4512</v>
      </c>
      <c r="B1412" t="s">
        <v>4513</v>
      </c>
      <c r="C1412">
        <v>11.2477673918079</v>
      </c>
      <c r="D1412">
        <v>10.59056821456975</v>
      </c>
      <c r="E1412">
        <v>6.942964958773735</v>
      </c>
      <c r="F1412">
        <v>3.6678185514592196</v>
      </c>
      <c r="G1412">
        <v>4</v>
      </c>
    </row>
    <row r="1413" spans="1:7" x14ac:dyDescent="0.2">
      <c r="A1413" t="s">
        <v>4514</v>
      </c>
      <c r="B1413" t="s">
        <v>4515</v>
      </c>
      <c r="C1413">
        <v>12.0068679152165</v>
      </c>
      <c r="D1413">
        <v>11.44649309783585</v>
      </c>
      <c r="E1413">
        <v>8.3295952303984535</v>
      </c>
      <c r="F1413">
        <v>5.3049865886699648</v>
      </c>
      <c r="G1413">
        <v>4</v>
      </c>
    </row>
    <row r="1414" spans="1:7" x14ac:dyDescent="0.2">
      <c r="A1414" t="s">
        <v>594</v>
      </c>
      <c r="B1414" t="s">
        <v>595</v>
      </c>
      <c r="C1414">
        <v>11.835736911702099</v>
      </c>
      <c r="D1414">
        <v>13.6328474788561</v>
      </c>
      <c r="E1414">
        <v>14.3955389898783</v>
      </c>
      <c r="F1414">
        <v>14.131705336764901</v>
      </c>
      <c r="G1414">
        <v>1</v>
      </c>
    </row>
    <row r="1415" spans="1:7" x14ac:dyDescent="0.2">
      <c r="A1415" t="s">
        <v>4516</v>
      </c>
      <c r="B1415" t="s">
        <v>4517</v>
      </c>
      <c r="C1415">
        <v>12.00991174564275</v>
      </c>
      <c r="D1415">
        <v>11.3266050645917</v>
      </c>
      <c r="E1415">
        <v>7.7805932990118851</v>
      </c>
      <c r="F1415">
        <v>4.0801355786364351</v>
      </c>
      <c r="G1415">
        <v>4</v>
      </c>
    </row>
    <row r="1416" spans="1:7" x14ac:dyDescent="0.2">
      <c r="A1416" t="s">
        <v>6452</v>
      </c>
      <c r="B1416" t="s">
        <v>6453</v>
      </c>
      <c r="C1416">
        <v>12.1730349179175</v>
      </c>
      <c r="D1416">
        <v>11.178476549556851</v>
      </c>
      <c r="E1416">
        <v>8.7806665855130994</v>
      </c>
      <c r="F1416">
        <v>9.096558723826206</v>
      </c>
      <c r="G1416">
        <v>5</v>
      </c>
    </row>
    <row r="1417" spans="1:7" x14ac:dyDescent="0.2">
      <c r="A1417" t="s">
        <v>4518</v>
      </c>
      <c r="B1417" t="s">
        <v>4519</v>
      </c>
      <c r="C1417">
        <v>12.439871348807699</v>
      </c>
      <c r="D1417">
        <v>12.259619967605651</v>
      </c>
      <c r="E1417">
        <v>9.5460593599547057</v>
      </c>
      <c r="F1417">
        <v>6.3095120328639052</v>
      </c>
      <c r="G1417">
        <v>4</v>
      </c>
    </row>
    <row r="1418" spans="1:7" x14ac:dyDescent="0.2">
      <c r="A1418" t="s">
        <v>596</v>
      </c>
      <c r="B1418" t="s">
        <v>597</v>
      </c>
      <c r="C1418">
        <v>12.055121384562451</v>
      </c>
      <c r="D1418">
        <v>12.781417787799999</v>
      </c>
      <c r="E1418">
        <v>12.177405515048299</v>
      </c>
      <c r="F1418">
        <v>10.47267853466635</v>
      </c>
      <c r="G1418">
        <v>1</v>
      </c>
    </row>
    <row r="1419" spans="1:7" x14ac:dyDescent="0.2">
      <c r="A1419" t="s">
        <v>6454</v>
      </c>
      <c r="B1419" t="s">
        <v>6455</v>
      </c>
      <c r="C1419">
        <v>12.0413460778618</v>
      </c>
      <c r="D1419">
        <v>10.959936615779901</v>
      </c>
      <c r="E1419">
        <v>6.9638830409165751</v>
      </c>
      <c r="F1419">
        <v>0</v>
      </c>
      <c r="G1419">
        <v>5</v>
      </c>
    </row>
    <row r="1420" spans="1:7" x14ac:dyDescent="0.2">
      <c r="A1420" t="s">
        <v>598</v>
      </c>
      <c r="B1420" t="s">
        <v>599</v>
      </c>
      <c r="C1420">
        <v>12.32804859623565</v>
      </c>
      <c r="D1420">
        <v>12.839450825200149</v>
      </c>
      <c r="E1420">
        <v>11.406526744109449</v>
      </c>
      <c r="F1420">
        <v>9.6001373768555496</v>
      </c>
      <c r="G1420">
        <v>1</v>
      </c>
    </row>
    <row r="1421" spans="1:7" x14ac:dyDescent="0.2">
      <c r="A1421" t="s">
        <v>600</v>
      </c>
      <c r="B1421" t="s">
        <v>601</v>
      </c>
      <c r="C1421">
        <v>11.940620264688299</v>
      </c>
      <c r="D1421">
        <v>12.77026090798325</v>
      </c>
      <c r="E1421">
        <v>12.128691551116251</v>
      </c>
      <c r="F1421">
        <v>10.62819680244265</v>
      </c>
      <c r="G1421">
        <v>1</v>
      </c>
    </row>
    <row r="1422" spans="1:7" x14ac:dyDescent="0.2">
      <c r="A1422" t="s">
        <v>4520</v>
      </c>
      <c r="B1422" t="s">
        <v>4521</v>
      </c>
      <c r="C1422">
        <v>12.053898257894801</v>
      </c>
      <c r="D1422">
        <v>11.4586930526076</v>
      </c>
      <c r="E1422">
        <v>7.865774800664445</v>
      </c>
      <c r="F1422">
        <v>1.3186074443233951</v>
      </c>
      <c r="G1422">
        <v>4</v>
      </c>
    </row>
    <row r="1423" spans="1:7" x14ac:dyDescent="0.2">
      <c r="A1423" t="s">
        <v>602</v>
      </c>
      <c r="B1423" t="s">
        <v>603</v>
      </c>
      <c r="C1423">
        <v>11.70833987813355</v>
      </c>
      <c r="D1423">
        <v>13.1007729326333</v>
      </c>
      <c r="E1423">
        <v>12.832290443363949</v>
      </c>
      <c r="F1423">
        <v>11.722138105000099</v>
      </c>
      <c r="G1423">
        <v>1</v>
      </c>
    </row>
    <row r="1424" spans="1:7" x14ac:dyDescent="0.2">
      <c r="A1424" t="s">
        <v>604</v>
      </c>
      <c r="B1424" t="s">
        <v>605</v>
      </c>
      <c r="C1424">
        <v>12.40130158553465</v>
      </c>
      <c r="D1424">
        <v>12.863565768417601</v>
      </c>
      <c r="E1424">
        <v>11.9163517365898</v>
      </c>
      <c r="F1424">
        <v>10.276309782991801</v>
      </c>
      <c r="G1424">
        <v>1</v>
      </c>
    </row>
    <row r="1425" spans="1:7" x14ac:dyDescent="0.2">
      <c r="A1425" t="s">
        <v>4522</v>
      </c>
      <c r="B1425" t="s">
        <v>4523</v>
      </c>
      <c r="C1425">
        <v>12.2056734240689</v>
      </c>
      <c r="D1425">
        <v>11.9479489328287</v>
      </c>
      <c r="E1425">
        <v>9.8667514606083238</v>
      </c>
      <c r="F1425">
        <v>9.4738974095114692</v>
      </c>
      <c r="G1425">
        <v>4</v>
      </c>
    </row>
    <row r="1426" spans="1:7" x14ac:dyDescent="0.2">
      <c r="A1426" t="s">
        <v>606</v>
      </c>
      <c r="B1426" t="s">
        <v>607</v>
      </c>
      <c r="C1426">
        <v>11.956213323781899</v>
      </c>
      <c r="D1426">
        <v>13.07200765771405</v>
      </c>
      <c r="E1426">
        <v>12.5771026359728</v>
      </c>
      <c r="F1426">
        <v>11.4592825497409</v>
      </c>
      <c r="G1426">
        <v>1</v>
      </c>
    </row>
    <row r="1427" spans="1:7" x14ac:dyDescent="0.2">
      <c r="A1427" t="s">
        <v>608</v>
      </c>
      <c r="B1427" t="s">
        <v>609</v>
      </c>
      <c r="C1427">
        <v>12.09784582923395</v>
      </c>
      <c r="D1427">
        <v>12.8112273398973</v>
      </c>
      <c r="E1427">
        <v>11.72102190550925</v>
      </c>
      <c r="F1427">
        <v>10.006303712756015</v>
      </c>
      <c r="G1427">
        <v>1</v>
      </c>
    </row>
    <row r="1428" spans="1:7" x14ac:dyDescent="0.2">
      <c r="A1428" t="s">
        <v>610</v>
      </c>
      <c r="B1428" t="s">
        <v>611</v>
      </c>
      <c r="C1428">
        <v>11.8389408843117</v>
      </c>
      <c r="D1428">
        <v>13.9571925845595</v>
      </c>
      <c r="E1428">
        <v>15.372069860246299</v>
      </c>
      <c r="F1428">
        <v>15.7962962938569</v>
      </c>
      <c r="G1428">
        <v>1</v>
      </c>
    </row>
    <row r="1429" spans="1:7" x14ac:dyDescent="0.2">
      <c r="A1429" t="s">
        <v>612</v>
      </c>
      <c r="B1429" t="s">
        <v>613</v>
      </c>
      <c r="C1429">
        <v>11.9354998194147</v>
      </c>
      <c r="D1429">
        <v>13.7937944279488</v>
      </c>
      <c r="E1429">
        <v>15.1141694536496</v>
      </c>
      <c r="F1429">
        <v>15.453810930267</v>
      </c>
      <c r="G1429">
        <v>1</v>
      </c>
    </row>
    <row r="1430" spans="1:7" x14ac:dyDescent="0.2">
      <c r="A1430" t="s">
        <v>4524</v>
      </c>
      <c r="B1430" t="s">
        <v>4525</v>
      </c>
      <c r="C1430">
        <v>12.111772012511899</v>
      </c>
      <c r="D1430">
        <v>11.4055365526388</v>
      </c>
      <c r="E1430">
        <v>7.59628450103241</v>
      </c>
      <c r="F1430">
        <v>3.89884343645253</v>
      </c>
      <c r="G1430">
        <v>4</v>
      </c>
    </row>
    <row r="1431" spans="1:7" x14ac:dyDescent="0.2">
      <c r="A1431" t="s">
        <v>4526</v>
      </c>
      <c r="B1431" t="s">
        <v>4527</v>
      </c>
      <c r="C1431">
        <v>12.115495129151551</v>
      </c>
      <c r="D1431">
        <v>11.609373510224151</v>
      </c>
      <c r="E1431">
        <v>8.3191574693501664</v>
      </c>
      <c r="F1431">
        <v>6.7211597705807247</v>
      </c>
      <c r="G1431">
        <v>4</v>
      </c>
    </row>
    <row r="1432" spans="1:7" x14ac:dyDescent="0.2">
      <c r="A1432" t="s">
        <v>4528</v>
      </c>
      <c r="B1432" t="s">
        <v>4529</v>
      </c>
      <c r="C1432">
        <v>11.592319503690451</v>
      </c>
      <c r="D1432">
        <v>11.331480772053251</v>
      </c>
      <c r="E1432">
        <v>8.4453507729178945</v>
      </c>
      <c r="F1432">
        <v>4.1926172291619253</v>
      </c>
      <c r="G1432">
        <v>4</v>
      </c>
    </row>
    <row r="1433" spans="1:7" x14ac:dyDescent="0.2">
      <c r="A1433" t="s">
        <v>4530</v>
      </c>
      <c r="B1433" t="s">
        <v>4531</v>
      </c>
      <c r="C1433">
        <v>12.19609957274875</v>
      </c>
      <c r="D1433">
        <v>11.612425795614751</v>
      </c>
      <c r="E1433">
        <v>8.6110113350180839</v>
      </c>
      <c r="F1433">
        <v>5.4776842702311299</v>
      </c>
      <c r="G1433">
        <v>4</v>
      </c>
    </row>
    <row r="1434" spans="1:7" x14ac:dyDescent="0.2">
      <c r="A1434" t="s">
        <v>6456</v>
      </c>
      <c r="B1434" t="s">
        <v>6457</v>
      </c>
      <c r="C1434">
        <v>12.066259427740199</v>
      </c>
      <c r="D1434">
        <v>11.00632032462965</v>
      </c>
      <c r="E1434">
        <v>7.2671575068020093</v>
      </c>
      <c r="F1434">
        <v>3.1825274625342348</v>
      </c>
      <c r="G1434">
        <v>5</v>
      </c>
    </row>
    <row r="1435" spans="1:7" x14ac:dyDescent="0.2">
      <c r="A1435" t="s">
        <v>4532</v>
      </c>
      <c r="B1435" t="s">
        <v>4533</v>
      </c>
      <c r="C1435">
        <v>12.006933210575252</v>
      </c>
      <c r="D1435">
        <v>11.696069127038751</v>
      </c>
      <c r="E1435">
        <v>8.9241136451971457</v>
      </c>
      <c r="F1435">
        <v>4.53601195897288</v>
      </c>
      <c r="G1435">
        <v>4</v>
      </c>
    </row>
    <row r="1436" spans="1:7" x14ac:dyDescent="0.2">
      <c r="A1436" t="s">
        <v>614</v>
      </c>
      <c r="B1436" t="s">
        <v>615</v>
      </c>
      <c r="C1436">
        <v>11.9784597637051</v>
      </c>
      <c r="D1436">
        <v>12.8449200853891</v>
      </c>
      <c r="E1436">
        <v>12.3178914632625</v>
      </c>
      <c r="F1436">
        <v>10.81479548774915</v>
      </c>
      <c r="G1436">
        <v>1</v>
      </c>
    </row>
    <row r="1437" spans="1:7" x14ac:dyDescent="0.2">
      <c r="A1437" t="s">
        <v>4534</v>
      </c>
      <c r="B1437" t="s">
        <v>4535</v>
      </c>
      <c r="C1437">
        <v>12.1560238756863</v>
      </c>
      <c r="D1437">
        <v>12.012335154909401</v>
      </c>
      <c r="E1437">
        <v>9.7055788981343412</v>
      </c>
      <c r="F1437">
        <v>6.4490956760265306</v>
      </c>
      <c r="G1437">
        <v>4</v>
      </c>
    </row>
    <row r="1438" spans="1:7" x14ac:dyDescent="0.2">
      <c r="A1438" t="s">
        <v>616</v>
      </c>
      <c r="B1438" t="s">
        <v>617</v>
      </c>
      <c r="C1438">
        <v>11.898972719024099</v>
      </c>
      <c r="D1438">
        <v>13.277754869582701</v>
      </c>
      <c r="E1438">
        <v>13.11053630886285</v>
      </c>
      <c r="F1438">
        <v>12.31299007715665</v>
      </c>
      <c r="G1438">
        <v>1</v>
      </c>
    </row>
    <row r="1439" spans="1:7" x14ac:dyDescent="0.2">
      <c r="A1439" t="s">
        <v>618</v>
      </c>
      <c r="B1439" t="s">
        <v>619</v>
      </c>
      <c r="C1439">
        <v>12.371748415216999</v>
      </c>
      <c r="D1439">
        <v>13.5840904643185</v>
      </c>
      <c r="E1439">
        <v>13.442460815394451</v>
      </c>
      <c r="F1439">
        <v>12.614361001930201</v>
      </c>
      <c r="G1439">
        <v>1</v>
      </c>
    </row>
    <row r="1440" spans="1:7" x14ac:dyDescent="0.2">
      <c r="A1440" t="s">
        <v>4536</v>
      </c>
      <c r="B1440" t="s">
        <v>4537</v>
      </c>
      <c r="C1440">
        <v>12.516074364826402</v>
      </c>
      <c r="D1440">
        <v>11.9597711137727</v>
      </c>
      <c r="E1440">
        <v>8.7930371565042797</v>
      </c>
      <c r="F1440">
        <v>5.2331219927052501</v>
      </c>
      <c r="G1440">
        <v>4</v>
      </c>
    </row>
    <row r="1441" spans="1:7" x14ac:dyDescent="0.2">
      <c r="A1441" t="s">
        <v>620</v>
      </c>
      <c r="B1441" t="s">
        <v>621</v>
      </c>
      <c r="C1441">
        <v>12.57158099006025</v>
      </c>
      <c r="D1441">
        <v>14.11449676097655</v>
      </c>
      <c r="E1441">
        <v>14.238458781735801</v>
      </c>
      <c r="F1441">
        <v>13.60722384182945</v>
      </c>
      <c r="G1441">
        <v>1</v>
      </c>
    </row>
    <row r="1442" spans="1:7" x14ac:dyDescent="0.2">
      <c r="A1442" t="s">
        <v>4538</v>
      </c>
      <c r="B1442" t="s">
        <v>4539</v>
      </c>
      <c r="C1442">
        <v>11.915779972177798</v>
      </c>
      <c r="D1442">
        <v>11.411394993536149</v>
      </c>
      <c r="E1442">
        <v>7.4224454475247246</v>
      </c>
      <c r="F1442">
        <v>2.3814898408149148</v>
      </c>
      <c r="G1442">
        <v>4</v>
      </c>
    </row>
    <row r="1443" spans="1:7" x14ac:dyDescent="0.2">
      <c r="A1443" t="s">
        <v>4540</v>
      </c>
      <c r="B1443" t="s">
        <v>4541</v>
      </c>
      <c r="C1443">
        <v>12.2078539234369</v>
      </c>
      <c r="D1443">
        <v>11.864038031022851</v>
      </c>
      <c r="E1443">
        <v>8.8189282869776555</v>
      </c>
      <c r="F1443">
        <v>4.4904180146324908</v>
      </c>
      <c r="G1443">
        <v>4</v>
      </c>
    </row>
    <row r="1444" spans="1:7" x14ac:dyDescent="0.2">
      <c r="A1444" t="s">
        <v>622</v>
      </c>
      <c r="B1444" t="s">
        <v>623</v>
      </c>
      <c r="C1444">
        <v>11.809929112730551</v>
      </c>
      <c r="D1444">
        <v>12.201640093528301</v>
      </c>
      <c r="E1444">
        <v>11.14379291592625</v>
      </c>
      <c r="F1444">
        <v>9.6371531359053257</v>
      </c>
      <c r="G1444">
        <v>1</v>
      </c>
    </row>
    <row r="1445" spans="1:7" x14ac:dyDescent="0.2">
      <c r="A1445" t="s">
        <v>624</v>
      </c>
      <c r="B1445" t="s">
        <v>625</v>
      </c>
      <c r="C1445">
        <v>12.3582675446356</v>
      </c>
      <c r="D1445">
        <v>12.948099498159351</v>
      </c>
      <c r="E1445">
        <v>12.01019195363525</v>
      </c>
      <c r="F1445">
        <v>10.734243943274951</v>
      </c>
      <c r="G1445">
        <v>1</v>
      </c>
    </row>
    <row r="1446" spans="1:7" x14ac:dyDescent="0.2">
      <c r="A1446" t="s">
        <v>4542</v>
      </c>
      <c r="B1446" t="s">
        <v>4543</v>
      </c>
      <c r="C1446">
        <v>12.109052743423</v>
      </c>
      <c r="D1446">
        <v>11.54442866678545</v>
      </c>
      <c r="E1446">
        <v>8.3901063506671356</v>
      </c>
      <c r="F1446">
        <v>3.8629887253894752</v>
      </c>
      <c r="G1446">
        <v>4</v>
      </c>
    </row>
    <row r="1447" spans="1:7" x14ac:dyDescent="0.2">
      <c r="A1447" t="s">
        <v>3526</v>
      </c>
      <c r="B1447" t="s">
        <v>3527</v>
      </c>
      <c r="C1447">
        <v>12.12314764054975</v>
      </c>
      <c r="D1447">
        <v>12.254310760853549</v>
      </c>
      <c r="E1447">
        <v>10.51755860868985</v>
      </c>
      <c r="F1447">
        <v>8.1734422258701507</v>
      </c>
      <c r="G1447">
        <v>3</v>
      </c>
    </row>
    <row r="1448" spans="1:7" x14ac:dyDescent="0.2">
      <c r="A1448" t="s">
        <v>4544</v>
      </c>
      <c r="B1448" t="s">
        <v>4545</v>
      </c>
      <c r="C1448">
        <v>12.03807741043785</v>
      </c>
      <c r="D1448">
        <v>11.424262559866651</v>
      </c>
      <c r="E1448">
        <v>7.8336953005005654</v>
      </c>
      <c r="F1448">
        <v>5.6029850061411501</v>
      </c>
      <c r="G1448">
        <v>4</v>
      </c>
    </row>
    <row r="1449" spans="1:7" x14ac:dyDescent="0.2">
      <c r="A1449" t="s">
        <v>626</v>
      </c>
      <c r="B1449" t="s">
        <v>627</v>
      </c>
      <c r="C1449">
        <v>12.152166181105651</v>
      </c>
      <c r="D1449">
        <v>13.293562135701549</v>
      </c>
      <c r="E1449">
        <v>12.516058196026151</v>
      </c>
      <c r="F1449">
        <v>10.9816415013418</v>
      </c>
      <c r="G1449">
        <v>1</v>
      </c>
    </row>
    <row r="1450" spans="1:7" x14ac:dyDescent="0.2">
      <c r="A1450" t="s">
        <v>3528</v>
      </c>
      <c r="B1450" t="s">
        <v>3529</v>
      </c>
      <c r="C1450">
        <v>12.020422390217449</v>
      </c>
      <c r="D1450">
        <v>12.3886523261182</v>
      </c>
      <c r="E1450">
        <v>11.220636015462651</v>
      </c>
      <c r="F1450">
        <v>10.84512550851035</v>
      </c>
      <c r="G1450">
        <v>3</v>
      </c>
    </row>
    <row r="1451" spans="1:7" x14ac:dyDescent="0.2">
      <c r="A1451" t="s">
        <v>4546</v>
      </c>
      <c r="B1451" t="s">
        <v>4547</v>
      </c>
      <c r="C1451">
        <v>12.740081577981801</v>
      </c>
      <c r="D1451">
        <v>12.37465052043515</v>
      </c>
      <c r="E1451">
        <v>9.387970415415845</v>
      </c>
      <c r="F1451">
        <v>5.9264707941755548</v>
      </c>
      <c r="G1451">
        <v>4</v>
      </c>
    </row>
    <row r="1452" spans="1:7" x14ac:dyDescent="0.2">
      <c r="A1452" t="s">
        <v>3530</v>
      </c>
      <c r="B1452" t="s">
        <v>3531</v>
      </c>
      <c r="C1452">
        <v>12.0078677198435</v>
      </c>
      <c r="D1452">
        <v>12.258234028156501</v>
      </c>
      <c r="E1452">
        <v>10.436919685044501</v>
      </c>
      <c r="F1452">
        <v>7.8792255797635997</v>
      </c>
      <c r="G1452">
        <v>3</v>
      </c>
    </row>
    <row r="1453" spans="1:7" x14ac:dyDescent="0.2">
      <c r="A1453" t="s">
        <v>6458</v>
      </c>
      <c r="B1453" t="s">
        <v>6459</v>
      </c>
      <c r="C1453">
        <v>11.790242664493949</v>
      </c>
      <c r="D1453">
        <v>10.862885605438649</v>
      </c>
      <c r="E1453">
        <v>7.1728341323158897</v>
      </c>
      <c r="F1453">
        <v>3.0639445598466448</v>
      </c>
      <c r="G1453">
        <v>5</v>
      </c>
    </row>
    <row r="1454" spans="1:7" x14ac:dyDescent="0.2">
      <c r="A1454" t="s">
        <v>4548</v>
      </c>
      <c r="B1454" t="s">
        <v>4549</v>
      </c>
      <c r="C1454">
        <v>12.192145085948201</v>
      </c>
      <c r="D1454">
        <v>11.62059478613865</v>
      </c>
      <c r="E1454">
        <v>8.0003310230930254</v>
      </c>
      <c r="F1454">
        <v>3.4170821841353001</v>
      </c>
      <c r="G1454">
        <v>4</v>
      </c>
    </row>
    <row r="1455" spans="1:7" x14ac:dyDescent="0.2">
      <c r="A1455" t="s">
        <v>4550</v>
      </c>
      <c r="B1455" t="s">
        <v>4551</v>
      </c>
      <c r="C1455">
        <v>12.29864903407675</v>
      </c>
      <c r="D1455">
        <v>12.131313635022099</v>
      </c>
      <c r="E1455">
        <v>10.2628810822065</v>
      </c>
      <c r="F1455">
        <v>8.4756252797978355</v>
      </c>
      <c r="G1455">
        <v>4</v>
      </c>
    </row>
    <row r="1456" spans="1:7" x14ac:dyDescent="0.2">
      <c r="A1456" t="s">
        <v>628</v>
      </c>
      <c r="B1456" t="s">
        <v>629</v>
      </c>
      <c r="C1456">
        <v>11.669794212840849</v>
      </c>
      <c r="D1456">
        <v>13.82034704305695</v>
      </c>
      <c r="E1456">
        <v>15.070831418105399</v>
      </c>
      <c r="F1456">
        <v>15.391566888008601</v>
      </c>
      <c r="G1456">
        <v>1</v>
      </c>
    </row>
    <row r="1457" spans="1:7" x14ac:dyDescent="0.2">
      <c r="A1457" s="1" t="s">
        <v>2866</v>
      </c>
      <c r="B1457" t="s">
        <v>2867</v>
      </c>
      <c r="G1457">
        <v>2</v>
      </c>
    </row>
    <row r="1458" spans="1:7" x14ac:dyDescent="0.2">
      <c r="A1458" t="s">
        <v>6460</v>
      </c>
      <c r="B1458" t="s">
        <v>6461</v>
      </c>
      <c r="C1458">
        <v>12.322429936958251</v>
      </c>
      <c r="D1458">
        <v>11.206671109091001</v>
      </c>
      <c r="E1458">
        <v>7.4038820029533792</v>
      </c>
      <c r="F1458">
        <v>6.3104631165713396</v>
      </c>
      <c r="G1458">
        <v>5</v>
      </c>
    </row>
    <row r="1459" spans="1:7" x14ac:dyDescent="0.2">
      <c r="A1459" t="s">
        <v>630</v>
      </c>
      <c r="B1459" t="s">
        <v>631</v>
      </c>
      <c r="C1459">
        <v>11.973634826629649</v>
      </c>
      <c r="D1459">
        <v>12.72659884955735</v>
      </c>
      <c r="E1459">
        <v>11.44893061453635</v>
      </c>
      <c r="F1459">
        <v>9.9997424722000297</v>
      </c>
      <c r="G1459">
        <v>1</v>
      </c>
    </row>
    <row r="1460" spans="1:7" x14ac:dyDescent="0.2">
      <c r="A1460" t="s">
        <v>6462</v>
      </c>
      <c r="B1460" t="s">
        <v>6463</v>
      </c>
      <c r="C1460">
        <v>12.03079784536035</v>
      </c>
      <c r="D1460">
        <v>10.863041925655651</v>
      </c>
      <c r="E1460">
        <v>6.4847626062490153</v>
      </c>
      <c r="F1460">
        <v>3.5879650160297949</v>
      </c>
      <c r="G1460">
        <v>5</v>
      </c>
    </row>
    <row r="1461" spans="1:7" x14ac:dyDescent="0.2">
      <c r="A1461" t="s">
        <v>8960</v>
      </c>
      <c r="B1461" t="s">
        <v>8961</v>
      </c>
      <c r="C1461">
        <v>12.5272603639803</v>
      </c>
      <c r="D1461">
        <v>10.834593981062</v>
      </c>
      <c r="E1461">
        <v>6.8018197352782703</v>
      </c>
      <c r="F1461">
        <v>4.5521896396482404</v>
      </c>
      <c r="G1461">
        <v>6</v>
      </c>
    </row>
    <row r="1462" spans="1:7" x14ac:dyDescent="0.2">
      <c r="A1462" t="s">
        <v>6464</v>
      </c>
      <c r="B1462" t="s">
        <v>6465</v>
      </c>
      <c r="C1462">
        <v>12.208232380991451</v>
      </c>
      <c r="D1462">
        <v>11.037567726213801</v>
      </c>
      <c r="E1462">
        <v>7.3938531138372499</v>
      </c>
      <c r="F1462">
        <v>5.9956714683408299</v>
      </c>
      <c r="G1462">
        <v>5</v>
      </c>
    </row>
    <row r="1463" spans="1:7" x14ac:dyDescent="0.2">
      <c r="A1463" t="s">
        <v>2868</v>
      </c>
      <c r="B1463" t="s">
        <v>2869</v>
      </c>
      <c r="G1463">
        <v>2</v>
      </c>
    </row>
    <row r="1464" spans="1:7" x14ac:dyDescent="0.2">
      <c r="A1464" t="s">
        <v>2870</v>
      </c>
      <c r="B1464" t="s">
        <v>2871</v>
      </c>
      <c r="G1464">
        <v>2</v>
      </c>
    </row>
    <row r="1465" spans="1:7" x14ac:dyDescent="0.2">
      <c r="A1465" s="1" t="s">
        <v>2872</v>
      </c>
      <c r="B1465" t="s">
        <v>2873</v>
      </c>
      <c r="G1465">
        <v>2</v>
      </c>
    </row>
    <row r="1466" spans="1:7" x14ac:dyDescent="0.2">
      <c r="A1466" t="s">
        <v>2874</v>
      </c>
      <c r="B1466" t="s">
        <v>2875</v>
      </c>
      <c r="G1466">
        <v>2</v>
      </c>
    </row>
    <row r="1467" spans="1:7" x14ac:dyDescent="0.2">
      <c r="A1467" t="s">
        <v>8962</v>
      </c>
      <c r="B1467" t="s">
        <v>8963</v>
      </c>
      <c r="C1467">
        <v>11.64683166350375</v>
      </c>
      <c r="D1467">
        <v>10.028085366449815</v>
      </c>
      <c r="E1467">
        <v>5.4316550484905441</v>
      </c>
      <c r="F1467">
        <v>0</v>
      </c>
      <c r="G1467">
        <v>6</v>
      </c>
    </row>
    <row r="1468" spans="1:7" x14ac:dyDescent="0.2">
      <c r="A1468" t="s">
        <v>8964</v>
      </c>
      <c r="B1468" t="s">
        <v>8965</v>
      </c>
      <c r="C1468">
        <v>11.590919627448249</v>
      </c>
      <c r="D1468">
        <v>9.5516364973933996</v>
      </c>
      <c r="E1468">
        <v>5.8178229263331449</v>
      </c>
      <c r="F1468">
        <v>6.0126675668473002</v>
      </c>
      <c r="G1468">
        <v>6</v>
      </c>
    </row>
    <row r="1469" spans="1:7" x14ac:dyDescent="0.2">
      <c r="A1469" t="s">
        <v>8966</v>
      </c>
      <c r="B1469" t="s">
        <v>8967</v>
      </c>
      <c r="C1469">
        <v>11.68088275779165</v>
      </c>
      <c r="D1469">
        <v>9.44527752064959</v>
      </c>
      <c r="E1469">
        <v>3.2835529166746049</v>
      </c>
      <c r="F1469">
        <v>1.0628823964915199</v>
      </c>
      <c r="G1469">
        <v>6</v>
      </c>
    </row>
    <row r="1470" spans="1:7" x14ac:dyDescent="0.2">
      <c r="A1470" t="s">
        <v>632</v>
      </c>
      <c r="B1470" t="s">
        <v>633</v>
      </c>
      <c r="C1470">
        <v>12.429956701797849</v>
      </c>
      <c r="D1470">
        <v>14.0494424715635</v>
      </c>
      <c r="E1470">
        <v>14.226731165455149</v>
      </c>
      <c r="F1470">
        <v>13.41600214732</v>
      </c>
      <c r="G1470">
        <v>1</v>
      </c>
    </row>
    <row r="1471" spans="1:7" x14ac:dyDescent="0.2">
      <c r="A1471" t="s">
        <v>3532</v>
      </c>
      <c r="B1471" t="s">
        <v>3533</v>
      </c>
      <c r="C1471">
        <v>12.179132464073049</v>
      </c>
      <c r="D1471">
        <v>12.3307628772097</v>
      </c>
      <c r="E1471">
        <v>9.6495153025468596</v>
      </c>
      <c r="F1471">
        <v>7.2384963120268049</v>
      </c>
      <c r="G1471">
        <v>3</v>
      </c>
    </row>
    <row r="1472" spans="1:7" x14ac:dyDescent="0.2">
      <c r="A1472" t="s">
        <v>6466</v>
      </c>
      <c r="B1472" t="s">
        <v>6467</v>
      </c>
      <c r="C1472">
        <v>11.8962130939157</v>
      </c>
      <c r="D1472">
        <v>10.9846713731856</v>
      </c>
      <c r="E1472">
        <v>7.9702540446135348</v>
      </c>
      <c r="F1472">
        <v>4.0922884110251498</v>
      </c>
      <c r="G1472">
        <v>5</v>
      </c>
    </row>
    <row r="1473" spans="1:7" x14ac:dyDescent="0.2">
      <c r="A1473" t="s">
        <v>8968</v>
      </c>
      <c r="B1473" t="s">
        <v>8969</v>
      </c>
      <c r="C1473">
        <v>12.463107567605251</v>
      </c>
      <c r="D1473">
        <v>10.633239874285099</v>
      </c>
      <c r="E1473">
        <v>6.6430243748961448</v>
      </c>
      <c r="F1473">
        <v>3.629396901349645</v>
      </c>
      <c r="G1473">
        <v>6</v>
      </c>
    </row>
    <row r="1474" spans="1:7" x14ac:dyDescent="0.2">
      <c r="A1474" t="s">
        <v>8970</v>
      </c>
      <c r="B1474" t="s">
        <v>8971</v>
      </c>
      <c r="C1474">
        <v>12.16472095639865</v>
      </c>
      <c r="D1474">
        <v>9.7481946635800512</v>
      </c>
      <c r="E1474">
        <v>5.5275978994701607</v>
      </c>
      <c r="F1474">
        <v>3.3139440486844549</v>
      </c>
      <c r="G1474">
        <v>6</v>
      </c>
    </row>
    <row r="1475" spans="1:7" x14ac:dyDescent="0.2">
      <c r="A1475" t="s">
        <v>8972</v>
      </c>
      <c r="B1475" t="s">
        <v>8973</v>
      </c>
      <c r="C1475">
        <v>12.036744210396499</v>
      </c>
      <c r="D1475">
        <v>9.8719359146475405</v>
      </c>
      <c r="E1475">
        <v>5.4407099696735255</v>
      </c>
      <c r="F1475">
        <v>5.3552525122642951</v>
      </c>
      <c r="G1475">
        <v>6</v>
      </c>
    </row>
    <row r="1476" spans="1:7" x14ac:dyDescent="0.2">
      <c r="A1476" t="s">
        <v>6468</v>
      </c>
      <c r="B1476" t="s">
        <v>6469</v>
      </c>
      <c r="C1476">
        <v>12.56399797614035</v>
      </c>
      <c r="D1476">
        <v>11.2762966832285</v>
      </c>
      <c r="E1476">
        <v>6.5727332873427606</v>
      </c>
      <c r="F1476">
        <v>3.7890706825427451</v>
      </c>
      <c r="G1476">
        <v>5</v>
      </c>
    </row>
    <row r="1477" spans="1:7" x14ac:dyDescent="0.2">
      <c r="A1477" t="s">
        <v>8974</v>
      </c>
      <c r="B1477" t="s">
        <v>8975</v>
      </c>
      <c r="C1477">
        <v>12.22373931284635</v>
      </c>
      <c r="D1477">
        <v>10.61437944601915</v>
      </c>
      <c r="E1477">
        <v>6.9662441580821399</v>
      </c>
      <c r="F1477">
        <v>6.9852537681308151</v>
      </c>
      <c r="G1477">
        <v>6</v>
      </c>
    </row>
    <row r="1478" spans="1:7" x14ac:dyDescent="0.2">
      <c r="A1478" t="s">
        <v>8976</v>
      </c>
      <c r="B1478" t="s">
        <v>8977</v>
      </c>
      <c r="C1478">
        <v>11.5281401315951</v>
      </c>
      <c r="D1478">
        <v>8.981562798335375</v>
      </c>
      <c r="E1478">
        <v>4.8472778799007106</v>
      </c>
      <c r="F1478">
        <v>5.3339380210628597</v>
      </c>
      <c r="G1478">
        <v>6</v>
      </c>
    </row>
    <row r="1479" spans="1:7" x14ac:dyDescent="0.2">
      <c r="A1479" t="s">
        <v>8978</v>
      </c>
      <c r="B1479" t="s">
        <v>8979</v>
      </c>
      <c r="C1479">
        <v>11.712830754893201</v>
      </c>
      <c r="D1479">
        <v>9.6159545479024615</v>
      </c>
      <c r="E1479">
        <v>7.0636549392780594</v>
      </c>
      <c r="F1479">
        <v>5.7311128007586145</v>
      </c>
      <c r="G1479">
        <v>6</v>
      </c>
    </row>
    <row r="1480" spans="1:7" x14ac:dyDescent="0.2">
      <c r="A1480" t="s">
        <v>8980</v>
      </c>
      <c r="B1480" t="s">
        <v>8981</v>
      </c>
      <c r="C1480">
        <v>11.63982357676225</v>
      </c>
      <c r="D1480">
        <v>9.7690411816187286</v>
      </c>
      <c r="E1480">
        <v>5.5177288289340147</v>
      </c>
      <c r="F1480">
        <v>3.42384871375471</v>
      </c>
      <c r="G1480">
        <v>6</v>
      </c>
    </row>
    <row r="1481" spans="1:7" x14ac:dyDescent="0.2">
      <c r="A1481" t="s">
        <v>8982</v>
      </c>
      <c r="B1481" t="s">
        <v>8983</v>
      </c>
      <c r="C1481">
        <v>12.034556076550551</v>
      </c>
      <c r="D1481">
        <v>9.8028825955244194</v>
      </c>
      <c r="E1481">
        <v>5.0685785123675497</v>
      </c>
      <c r="F1481">
        <v>2.2397288385971752</v>
      </c>
      <c r="G1481">
        <v>6</v>
      </c>
    </row>
    <row r="1482" spans="1:7" x14ac:dyDescent="0.2">
      <c r="A1482" t="s">
        <v>634</v>
      </c>
      <c r="B1482" t="s">
        <v>635</v>
      </c>
      <c r="C1482">
        <v>12.3895448546983</v>
      </c>
      <c r="D1482">
        <v>14.237840878962601</v>
      </c>
      <c r="E1482">
        <v>14.958569784082901</v>
      </c>
      <c r="F1482">
        <v>14.720384906656751</v>
      </c>
      <c r="G1482">
        <v>1</v>
      </c>
    </row>
    <row r="1483" spans="1:7" x14ac:dyDescent="0.2">
      <c r="A1483" t="s">
        <v>4552</v>
      </c>
      <c r="B1483" t="s">
        <v>4553</v>
      </c>
      <c r="C1483">
        <v>12.566499049417398</v>
      </c>
      <c r="D1483">
        <v>12.109465148518499</v>
      </c>
      <c r="E1483">
        <v>8.0593443161760359</v>
      </c>
      <c r="F1483">
        <v>2.6400028136751348</v>
      </c>
      <c r="G1483">
        <v>4</v>
      </c>
    </row>
    <row r="1484" spans="1:7" x14ac:dyDescent="0.2">
      <c r="A1484" t="s">
        <v>636</v>
      </c>
      <c r="B1484" t="s">
        <v>637</v>
      </c>
      <c r="C1484">
        <v>11.8893302223377</v>
      </c>
      <c r="D1484">
        <v>13.849611199855051</v>
      </c>
      <c r="E1484">
        <v>14.924679281141099</v>
      </c>
      <c r="F1484">
        <v>15.118578508451051</v>
      </c>
      <c r="G1484">
        <v>1</v>
      </c>
    </row>
    <row r="1485" spans="1:7" x14ac:dyDescent="0.2">
      <c r="A1485" t="s">
        <v>638</v>
      </c>
      <c r="B1485" t="s">
        <v>639</v>
      </c>
      <c r="C1485">
        <v>12.02407941101025</v>
      </c>
      <c r="D1485">
        <v>13.110483947234851</v>
      </c>
      <c r="E1485">
        <v>12.5057804338579</v>
      </c>
      <c r="F1485">
        <v>10.948713513716999</v>
      </c>
      <c r="G1485">
        <v>1</v>
      </c>
    </row>
    <row r="1486" spans="1:7" x14ac:dyDescent="0.2">
      <c r="A1486" t="s">
        <v>8984</v>
      </c>
      <c r="B1486" t="s">
        <v>8985</v>
      </c>
      <c r="C1486">
        <v>12.135626978362399</v>
      </c>
      <c r="D1486">
        <v>10.64174727764135</v>
      </c>
      <c r="E1486">
        <v>5.1725370071070147</v>
      </c>
      <c r="F1486">
        <v>1.1487382256372649</v>
      </c>
      <c r="G1486">
        <v>6</v>
      </c>
    </row>
    <row r="1487" spans="1:7" x14ac:dyDescent="0.2">
      <c r="A1487" t="s">
        <v>6470</v>
      </c>
      <c r="B1487" t="s">
        <v>6471</v>
      </c>
      <c r="C1487">
        <v>12.53156538797845</v>
      </c>
      <c r="D1487">
        <v>11.2357241357186</v>
      </c>
      <c r="E1487">
        <v>6.3409368830649946</v>
      </c>
      <c r="F1487">
        <v>3.23496630847557</v>
      </c>
      <c r="G1487">
        <v>5</v>
      </c>
    </row>
    <row r="1488" spans="1:7" x14ac:dyDescent="0.2">
      <c r="A1488" t="s">
        <v>4554</v>
      </c>
      <c r="B1488" t="s">
        <v>4555</v>
      </c>
      <c r="C1488">
        <v>11.832299936232101</v>
      </c>
      <c r="D1488">
        <v>11.589165329019551</v>
      </c>
      <c r="E1488">
        <v>9.6452313488202392</v>
      </c>
      <c r="F1488">
        <v>8.4782168473701045</v>
      </c>
      <c r="G1488">
        <v>4</v>
      </c>
    </row>
    <row r="1489" spans="1:7" x14ac:dyDescent="0.2">
      <c r="A1489" t="s">
        <v>4556</v>
      </c>
      <c r="B1489" t="s">
        <v>4557</v>
      </c>
      <c r="C1489">
        <v>11.797709658620949</v>
      </c>
      <c r="D1489">
        <v>11.088839981302002</v>
      </c>
      <c r="E1489">
        <v>7.9740577906909955</v>
      </c>
      <c r="F1489">
        <v>8.1621324777448159</v>
      </c>
      <c r="G1489">
        <v>4</v>
      </c>
    </row>
    <row r="1490" spans="1:7" x14ac:dyDescent="0.2">
      <c r="A1490" t="s">
        <v>4558</v>
      </c>
      <c r="B1490" t="s">
        <v>4559</v>
      </c>
      <c r="C1490">
        <v>12.366527496166199</v>
      </c>
      <c r="D1490">
        <v>12.278674474038599</v>
      </c>
      <c r="E1490">
        <v>9.2915187638014203</v>
      </c>
      <c r="F1490">
        <v>4.3071496828749103</v>
      </c>
      <c r="G1490">
        <v>4</v>
      </c>
    </row>
    <row r="1491" spans="1:7" x14ac:dyDescent="0.2">
      <c r="A1491" t="s">
        <v>8986</v>
      </c>
      <c r="B1491" t="s">
        <v>8987</v>
      </c>
      <c r="C1491">
        <v>11.55756413953015</v>
      </c>
      <c r="D1491">
        <v>9.6439626318056391</v>
      </c>
      <c r="E1491">
        <v>5.1236232781880595</v>
      </c>
      <c r="F1491">
        <v>2.4835634392722801</v>
      </c>
      <c r="G1491">
        <v>6</v>
      </c>
    </row>
    <row r="1492" spans="1:7" x14ac:dyDescent="0.2">
      <c r="A1492" t="s">
        <v>8988</v>
      </c>
      <c r="B1492" t="s">
        <v>8989</v>
      </c>
      <c r="C1492">
        <v>12.44076693679585</v>
      </c>
      <c r="D1492">
        <v>10.752769517187151</v>
      </c>
      <c r="E1492">
        <v>5.2502330469685496</v>
      </c>
      <c r="F1492">
        <v>0</v>
      </c>
      <c r="G1492">
        <v>6</v>
      </c>
    </row>
    <row r="1493" spans="1:7" x14ac:dyDescent="0.2">
      <c r="A1493" t="s">
        <v>4560</v>
      </c>
      <c r="B1493" t="s">
        <v>4561</v>
      </c>
      <c r="C1493">
        <v>11.994660216278351</v>
      </c>
      <c r="D1493">
        <v>11.679966212603201</v>
      </c>
      <c r="E1493">
        <v>8.7008816458250351</v>
      </c>
      <c r="F1493">
        <v>5.3057188932208001</v>
      </c>
      <c r="G1493">
        <v>4</v>
      </c>
    </row>
    <row r="1494" spans="1:7" x14ac:dyDescent="0.2">
      <c r="A1494" t="s">
        <v>8990</v>
      </c>
      <c r="B1494" t="s">
        <v>8991</v>
      </c>
      <c r="C1494">
        <v>12.326279177022549</v>
      </c>
      <c r="D1494">
        <v>10.695216250129</v>
      </c>
      <c r="E1494">
        <v>6.0626672753697104</v>
      </c>
      <c r="F1494">
        <v>5.184618155241175</v>
      </c>
      <c r="G1494">
        <v>6</v>
      </c>
    </row>
    <row r="1495" spans="1:7" x14ac:dyDescent="0.2">
      <c r="A1495" t="s">
        <v>4562</v>
      </c>
      <c r="B1495" t="s">
        <v>4563</v>
      </c>
      <c r="C1495">
        <v>12.262109075253001</v>
      </c>
      <c r="D1495">
        <v>12.200610920421999</v>
      </c>
      <c r="E1495">
        <v>10.214209355192455</v>
      </c>
      <c r="F1495">
        <v>8.6701980889880996</v>
      </c>
      <c r="G1495">
        <v>4</v>
      </c>
    </row>
    <row r="1496" spans="1:7" x14ac:dyDescent="0.2">
      <c r="A1496" t="s">
        <v>4564</v>
      </c>
      <c r="B1496" t="s">
        <v>4565</v>
      </c>
      <c r="C1496">
        <v>11.91896930755275</v>
      </c>
      <c r="D1496">
        <v>11.24383765093585</v>
      </c>
      <c r="E1496">
        <v>7.5295103565499097</v>
      </c>
      <c r="F1496">
        <v>4.9770740514810496</v>
      </c>
      <c r="G1496">
        <v>4</v>
      </c>
    </row>
    <row r="1497" spans="1:7" x14ac:dyDescent="0.2">
      <c r="A1497" t="s">
        <v>6472</v>
      </c>
      <c r="B1497" t="s">
        <v>6473</v>
      </c>
      <c r="C1497">
        <v>12.680408619595351</v>
      </c>
      <c r="D1497">
        <v>11.473975875040701</v>
      </c>
      <c r="E1497">
        <v>8.8593608949865299</v>
      </c>
      <c r="F1497">
        <v>8.9500214617537708</v>
      </c>
      <c r="G1497">
        <v>5</v>
      </c>
    </row>
    <row r="1498" spans="1:7" x14ac:dyDescent="0.2">
      <c r="A1498" t="s">
        <v>640</v>
      </c>
      <c r="B1498" t="s">
        <v>641</v>
      </c>
      <c r="C1498">
        <v>12.30234176907655</v>
      </c>
      <c r="D1498">
        <v>14.235201027582001</v>
      </c>
      <c r="E1498">
        <v>15.121764960987599</v>
      </c>
      <c r="F1498">
        <v>15.1403950777423</v>
      </c>
      <c r="G1498">
        <v>1</v>
      </c>
    </row>
    <row r="1499" spans="1:7" x14ac:dyDescent="0.2">
      <c r="A1499" t="s">
        <v>6474</v>
      </c>
      <c r="B1499" t="s">
        <v>6475</v>
      </c>
      <c r="C1499">
        <v>12.4396971312818</v>
      </c>
      <c r="D1499">
        <v>11.45892202923835</v>
      </c>
      <c r="E1499">
        <v>9.0835836811928594</v>
      </c>
      <c r="F1499">
        <v>9.5546536891951401</v>
      </c>
      <c r="G1499">
        <v>5</v>
      </c>
    </row>
    <row r="1500" spans="1:7" x14ac:dyDescent="0.2">
      <c r="A1500" t="s">
        <v>6476</v>
      </c>
      <c r="B1500" t="s">
        <v>6477</v>
      </c>
      <c r="C1500">
        <v>12.576486498988601</v>
      </c>
      <c r="D1500">
        <v>11.70539348391525</v>
      </c>
      <c r="E1500">
        <v>7.4925759662639901</v>
      </c>
      <c r="F1500">
        <v>1.6707983563044999</v>
      </c>
      <c r="G1500">
        <v>5</v>
      </c>
    </row>
    <row r="1501" spans="1:7" x14ac:dyDescent="0.2">
      <c r="A1501" t="s">
        <v>6478</v>
      </c>
      <c r="B1501" t="s">
        <v>6479</v>
      </c>
      <c r="C1501">
        <v>12.5591147769263</v>
      </c>
      <c r="D1501">
        <v>11.430110203841449</v>
      </c>
      <c r="E1501">
        <v>10.067089653769395</v>
      </c>
      <c r="F1501">
        <v>10.354639914378531</v>
      </c>
      <c r="G1501">
        <v>5</v>
      </c>
    </row>
    <row r="1502" spans="1:7" x14ac:dyDescent="0.2">
      <c r="A1502" t="s">
        <v>8992</v>
      </c>
      <c r="B1502" t="s">
        <v>8993</v>
      </c>
      <c r="C1502">
        <v>11.870481757008299</v>
      </c>
      <c r="D1502">
        <v>10.17354323034365</v>
      </c>
      <c r="E1502">
        <v>5.9961085778973251</v>
      </c>
      <c r="F1502">
        <v>6.2233222869834002</v>
      </c>
      <c r="G1502">
        <v>6</v>
      </c>
    </row>
    <row r="1503" spans="1:7" x14ac:dyDescent="0.2">
      <c r="A1503" t="s">
        <v>8994</v>
      </c>
      <c r="B1503" t="s">
        <v>8995</v>
      </c>
      <c r="C1503">
        <v>12.319199239145799</v>
      </c>
      <c r="D1503">
        <v>10.477938170577801</v>
      </c>
      <c r="E1503">
        <v>5.1273699647737505</v>
      </c>
      <c r="F1503">
        <v>1.8303346222964301</v>
      </c>
      <c r="G1503">
        <v>6</v>
      </c>
    </row>
    <row r="1504" spans="1:7" x14ac:dyDescent="0.2">
      <c r="A1504" t="s">
        <v>6480</v>
      </c>
      <c r="B1504" t="s">
        <v>6481</v>
      </c>
      <c r="C1504">
        <v>12.162850654775999</v>
      </c>
      <c r="D1504">
        <v>11.0419332631951</v>
      </c>
      <c r="E1504">
        <v>5.7845378634233953</v>
      </c>
      <c r="F1504">
        <v>2.7336807527960199</v>
      </c>
      <c r="G1504">
        <v>5</v>
      </c>
    </row>
    <row r="1505" spans="1:7" x14ac:dyDescent="0.2">
      <c r="A1505" t="s">
        <v>8996</v>
      </c>
      <c r="B1505" t="s">
        <v>8997</v>
      </c>
      <c r="C1505">
        <v>11.921776119040199</v>
      </c>
      <c r="D1505">
        <v>10.24843403256653</v>
      </c>
      <c r="E1505">
        <v>5.1034055372116498</v>
      </c>
      <c r="F1505">
        <v>0</v>
      </c>
      <c r="G1505">
        <v>6</v>
      </c>
    </row>
    <row r="1506" spans="1:7" x14ac:dyDescent="0.2">
      <c r="A1506" t="s">
        <v>8998</v>
      </c>
      <c r="B1506" t="s">
        <v>8999</v>
      </c>
      <c r="C1506">
        <v>12.1756104336148</v>
      </c>
      <c r="D1506">
        <v>9.938122426673214</v>
      </c>
      <c r="E1506">
        <v>8.8747462786514184</v>
      </c>
      <c r="F1506">
        <v>9.4907795628560656</v>
      </c>
      <c r="G1506">
        <v>6</v>
      </c>
    </row>
    <row r="1507" spans="1:7" x14ac:dyDescent="0.2">
      <c r="A1507" t="s">
        <v>6482</v>
      </c>
      <c r="B1507" t="s">
        <v>6483</v>
      </c>
      <c r="C1507">
        <v>12.565699931950451</v>
      </c>
      <c r="D1507">
        <v>11.469162528129299</v>
      </c>
      <c r="E1507">
        <v>7.2270787760869304</v>
      </c>
      <c r="F1507">
        <v>4.2455960568560798</v>
      </c>
      <c r="G1507">
        <v>5</v>
      </c>
    </row>
    <row r="1508" spans="1:7" x14ac:dyDescent="0.2">
      <c r="A1508" t="s">
        <v>642</v>
      </c>
      <c r="B1508" t="s">
        <v>643</v>
      </c>
      <c r="C1508">
        <v>12.2844560629059</v>
      </c>
      <c r="D1508">
        <v>13.68249025649</v>
      </c>
      <c r="E1508">
        <v>13.549899862478849</v>
      </c>
      <c r="F1508">
        <v>12.514717436634751</v>
      </c>
      <c r="G1508">
        <v>1</v>
      </c>
    </row>
    <row r="1509" spans="1:7" x14ac:dyDescent="0.2">
      <c r="A1509" t="s">
        <v>644</v>
      </c>
      <c r="B1509" t="s">
        <v>645</v>
      </c>
      <c r="C1509">
        <v>12.330969455376851</v>
      </c>
      <c r="D1509">
        <v>12.80986120251675</v>
      </c>
      <c r="E1509">
        <v>10.478447503998499</v>
      </c>
      <c r="F1509">
        <v>7.6265660644260951</v>
      </c>
      <c r="G1509">
        <v>1</v>
      </c>
    </row>
    <row r="1510" spans="1:7" x14ac:dyDescent="0.2">
      <c r="A1510" t="s">
        <v>6484</v>
      </c>
      <c r="B1510" t="s">
        <v>6485</v>
      </c>
      <c r="C1510">
        <v>12.046867016440949</v>
      </c>
      <c r="D1510">
        <v>10.82827173355945</v>
      </c>
      <c r="E1510">
        <v>9.0111312949262548</v>
      </c>
      <c r="F1510">
        <v>9.320560064144205</v>
      </c>
      <c r="G1510">
        <v>5</v>
      </c>
    </row>
    <row r="1511" spans="1:7" x14ac:dyDescent="0.2">
      <c r="A1511" t="s">
        <v>2876</v>
      </c>
      <c r="B1511" t="s">
        <v>2877</v>
      </c>
      <c r="G1511">
        <v>2</v>
      </c>
    </row>
    <row r="1512" spans="1:7" x14ac:dyDescent="0.2">
      <c r="A1512" t="s">
        <v>9000</v>
      </c>
      <c r="B1512" t="s">
        <v>9001</v>
      </c>
      <c r="C1512">
        <v>12.161847629453</v>
      </c>
      <c r="D1512">
        <v>9.9268976661278288</v>
      </c>
      <c r="E1512">
        <v>5.3743115301953956</v>
      </c>
      <c r="F1512">
        <v>4.3823204209621096</v>
      </c>
      <c r="G1512">
        <v>6</v>
      </c>
    </row>
    <row r="1513" spans="1:7" x14ac:dyDescent="0.2">
      <c r="A1513" t="s">
        <v>646</v>
      </c>
      <c r="B1513" t="s">
        <v>647</v>
      </c>
      <c r="C1513">
        <v>12.15076408397135</v>
      </c>
      <c r="D1513">
        <v>13.9183022686966</v>
      </c>
      <c r="E1513">
        <v>14.934194801444349</v>
      </c>
      <c r="F1513">
        <v>14.945636249549601</v>
      </c>
      <c r="G1513">
        <v>1</v>
      </c>
    </row>
    <row r="1514" spans="1:7" x14ac:dyDescent="0.2">
      <c r="A1514" t="s">
        <v>648</v>
      </c>
      <c r="B1514" t="s">
        <v>649</v>
      </c>
      <c r="C1514">
        <v>11.867787243717149</v>
      </c>
      <c r="D1514">
        <v>13.29631111755055</v>
      </c>
      <c r="E1514">
        <v>13.29722482983235</v>
      </c>
      <c r="F1514">
        <v>12.7456747238612</v>
      </c>
      <c r="G1514">
        <v>1</v>
      </c>
    </row>
    <row r="1515" spans="1:7" x14ac:dyDescent="0.2">
      <c r="A1515" t="s">
        <v>6486</v>
      </c>
      <c r="B1515" t="s">
        <v>6487</v>
      </c>
      <c r="C1515">
        <v>11.646259481032249</v>
      </c>
      <c r="D1515">
        <v>10.80614047092725</v>
      </c>
      <c r="E1515">
        <v>6.5974417276848598</v>
      </c>
      <c r="F1515">
        <v>1.9973795920252351</v>
      </c>
      <c r="G1515">
        <v>5</v>
      </c>
    </row>
    <row r="1516" spans="1:7" x14ac:dyDescent="0.2">
      <c r="A1516" t="s">
        <v>9002</v>
      </c>
      <c r="B1516" t="s">
        <v>9003</v>
      </c>
      <c r="C1516">
        <v>12.104329085880149</v>
      </c>
      <c r="D1516">
        <v>10.475223336089</v>
      </c>
      <c r="E1516">
        <v>5.8411684550397149</v>
      </c>
      <c r="F1516">
        <v>4.0100836228280352</v>
      </c>
      <c r="G1516">
        <v>6</v>
      </c>
    </row>
    <row r="1517" spans="1:7" x14ac:dyDescent="0.2">
      <c r="A1517" t="s">
        <v>9004</v>
      </c>
      <c r="B1517" t="s">
        <v>9005</v>
      </c>
      <c r="C1517">
        <v>12.52401061441955</v>
      </c>
      <c r="D1517">
        <v>10.738435470900599</v>
      </c>
      <c r="E1517">
        <v>6.20065920250192</v>
      </c>
      <c r="F1517">
        <v>2.0293264255474699</v>
      </c>
      <c r="G1517">
        <v>6</v>
      </c>
    </row>
    <row r="1518" spans="1:7" x14ac:dyDescent="0.2">
      <c r="A1518" t="s">
        <v>6488</v>
      </c>
      <c r="B1518" t="s">
        <v>6489</v>
      </c>
      <c r="C1518">
        <v>12.470225044551</v>
      </c>
      <c r="D1518">
        <v>11.2384512953775</v>
      </c>
      <c r="E1518">
        <v>10.389549928782099</v>
      </c>
      <c r="F1518">
        <v>10.77583188790865</v>
      </c>
      <c r="G1518">
        <v>5</v>
      </c>
    </row>
    <row r="1519" spans="1:7" x14ac:dyDescent="0.2">
      <c r="A1519" t="s">
        <v>2878</v>
      </c>
      <c r="B1519" t="s">
        <v>2879</v>
      </c>
      <c r="G1519">
        <v>2</v>
      </c>
    </row>
    <row r="1520" spans="1:7" x14ac:dyDescent="0.2">
      <c r="A1520" s="1" t="s">
        <v>2880</v>
      </c>
      <c r="B1520" t="s">
        <v>2881</v>
      </c>
      <c r="G1520">
        <v>2</v>
      </c>
    </row>
    <row r="1521" spans="1:7" x14ac:dyDescent="0.2">
      <c r="A1521" t="s">
        <v>4566</v>
      </c>
      <c r="B1521" t="s">
        <v>4567</v>
      </c>
      <c r="C1521">
        <v>12.07905135731875</v>
      </c>
      <c r="D1521">
        <v>11.894728518600001</v>
      </c>
      <c r="E1521">
        <v>8.8188535490510951</v>
      </c>
      <c r="F1521">
        <v>6.2501370175813058</v>
      </c>
      <c r="G1521">
        <v>4</v>
      </c>
    </row>
    <row r="1522" spans="1:7" x14ac:dyDescent="0.2">
      <c r="A1522" t="s">
        <v>650</v>
      </c>
      <c r="B1522" t="s">
        <v>651</v>
      </c>
      <c r="C1522">
        <v>12.432876631159552</v>
      </c>
      <c r="D1522">
        <v>13.209333599864301</v>
      </c>
      <c r="E1522">
        <v>11.8105847214119</v>
      </c>
      <c r="F1522">
        <v>9.9831423596492392</v>
      </c>
      <c r="G1522">
        <v>1</v>
      </c>
    </row>
    <row r="1523" spans="1:7" x14ac:dyDescent="0.2">
      <c r="A1523" t="s">
        <v>9006</v>
      </c>
      <c r="B1523" t="s">
        <v>9007</v>
      </c>
      <c r="C1523">
        <v>11.9596907592249</v>
      </c>
      <c r="D1523">
        <v>10.129528362634206</v>
      </c>
      <c r="E1523">
        <v>6.1819605612268651</v>
      </c>
      <c r="F1523">
        <v>4.9523683888899299</v>
      </c>
      <c r="G1523">
        <v>6</v>
      </c>
    </row>
    <row r="1524" spans="1:7" x14ac:dyDescent="0.2">
      <c r="A1524" t="s">
        <v>652</v>
      </c>
      <c r="B1524" t="s">
        <v>653</v>
      </c>
      <c r="C1524">
        <v>11.880579806262599</v>
      </c>
      <c r="D1524">
        <v>13.67492922774905</v>
      </c>
      <c r="E1524">
        <v>14.39090869764685</v>
      </c>
      <c r="F1524">
        <v>14.1653602983107</v>
      </c>
      <c r="G1524">
        <v>1</v>
      </c>
    </row>
    <row r="1525" spans="1:7" x14ac:dyDescent="0.2">
      <c r="A1525" t="s">
        <v>6490</v>
      </c>
      <c r="B1525" t="s">
        <v>6491</v>
      </c>
      <c r="C1525">
        <v>12.077253398747249</v>
      </c>
      <c r="D1525">
        <v>10.970124434186651</v>
      </c>
      <c r="E1525">
        <v>5.6912378495686253</v>
      </c>
      <c r="F1525">
        <v>2.0837274728920199</v>
      </c>
      <c r="G1525">
        <v>5</v>
      </c>
    </row>
    <row r="1526" spans="1:7" x14ac:dyDescent="0.2">
      <c r="A1526" t="s">
        <v>9008</v>
      </c>
      <c r="B1526" t="s">
        <v>9009</v>
      </c>
      <c r="C1526">
        <v>11.82292122808215</v>
      </c>
      <c r="D1526">
        <v>9.8213189017946547</v>
      </c>
      <c r="E1526">
        <v>7.062421285467245</v>
      </c>
      <c r="F1526">
        <v>7.7437448790231702</v>
      </c>
      <c r="G1526">
        <v>6</v>
      </c>
    </row>
    <row r="1527" spans="1:7" x14ac:dyDescent="0.2">
      <c r="A1527" t="s">
        <v>9010</v>
      </c>
      <c r="B1527" t="s">
        <v>9011</v>
      </c>
      <c r="C1527">
        <v>9.6789577323840152</v>
      </c>
      <c r="D1527">
        <v>7.7969682873890349</v>
      </c>
      <c r="E1527">
        <v>2.8964629182072903</v>
      </c>
      <c r="F1527">
        <v>0</v>
      </c>
      <c r="G1527">
        <v>6</v>
      </c>
    </row>
    <row r="1528" spans="1:7" x14ac:dyDescent="0.2">
      <c r="A1528" t="s">
        <v>9012</v>
      </c>
      <c r="B1528" t="s">
        <v>9013</v>
      </c>
      <c r="C1528">
        <v>12.179059801261751</v>
      </c>
      <c r="D1528">
        <v>10.4367420606251</v>
      </c>
      <c r="E1528">
        <v>5.3573035395685054</v>
      </c>
      <c r="F1528">
        <v>3.3949115170192048</v>
      </c>
      <c r="G1528">
        <v>6</v>
      </c>
    </row>
    <row r="1529" spans="1:7" x14ac:dyDescent="0.2">
      <c r="A1529" t="s">
        <v>654</v>
      </c>
      <c r="B1529" t="s">
        <v>655</v>
      </c>
      <c r="C1529">
        <v>11.865871208286</v>
      </c>
      <c r="D1529">
        <v>13.09146094397525</v>
      </c>
      <c r="E1529">
        <v>12.750138500853049</v>
      </c>
      <c r="F1529">
        <v>11.814306317055099</v>
      </c>
      <c r="G1529">
        <v>1</v>
      </c>
    </row>
    <row r="1530" spans="1:7" x14ac:dyDescent="0.2">
      <c r="A1530" t="s">
        <v>4568</v>
      </c>
      <c r="B1530" t="s">
        <v>4569</v>
      </c>
      <c r="C1530">
        <v>12.480411643053451</v>
      </c>
      <c r="D1530">
        <v>12.376838728615699</v>
      </c>
      <c r="E1530">
        <v>10.263781527543255</v>
      </c>
      <c r="F1530">
        <v>9.5474465039561647</v>
      </c>
      <c r="G1530">
        <v>4</v>
      </c>
    </row>
    <row r="1531" spans="1:7" x14ac:dyDescent="0.2">
      <c r="A1531" t="s">
        <v>656</v>
      </c>
      <c r="B1531" t="s">
        <v>657</v>
      </c>
      <c r="C1531">
        <v>12.01127947532675</v>
      </c>
      <c r="D1531">
        <v>13.2071823712946</v>
      </c>
      <c r="E1531">
        <v>12.79752919219775</v>
      </c>
      <c r="F1531">
        <v>11.88794068543875</v>
      </c>
      <c r="G1531">
        <v>1</v>
      </c>
    </row>
    <row r="1532" spans="1:7" x14ac:dyDescent="0.2">
      <c r="A1532" s="1" t="s">
        <v>2882</v>
      </c>
      <c r="B1532" t="s">
        <v>2883</v>
      </c>
      <c r="G1532">
        <v>2</v>
      </c>
    </row>
    <row r="1533" spans="1:7" x14ac:dyDescent="0.2">
      <c r="A1533" s="1" t="s">
        <v>2884</v>
      </c>
      <c r="B1533" t="s">
        <v>2885</v>
      </c>
      <c r="G1533">
        <v>2</v>
      </c>
    </row>
    <row r="1534" spans="1:7" x14ac:dyDescent="0.2">
      <c r="A1534" s="1" t="s">
        <v>2886</v>
      </c>
      <c r="B1534" t="s">
        <v>2887</v>
      </c>
      <c r="G1534">
        <v>2</v>
      </c>
    </row>
    <row r="1535" spans="1:7" x14ac:dyDescent="0.2">
      <c r="A1535" t="s">
        <v>658</v>
      </c>
      <c r="B1535" t="s">
        <v>659</v>
      </c>
      <c r="C1535">
        <v>11.799277181673549</v>
      </c>
      <c r="D1535">
        <v>12.993702325246101</v>
      </c>
      <c r="E1535">
        <v>11.952767110257851</v>
      </c>
      <c r="F1535">
        <v>10.7264135864234</v>
      </c>
      <c r="G1535">
        <v>1</v>
      </c>
    </row>
    <row r="1536" spans="1:7" x14ac:dyDescent="0.2">
      <c r="A1536" t="s">
        <v>9014</v>
      </c>
      <c r="B1536" t="s">
        <v>9015</v>
      </c>
      <c r="C1536">
        <v>12.5442485516928</v>
      </c>
      <c r="D1536">
        <v>10.677714517655049</v>
      </c>
      <c r="E1536">
        <v>6.5389329670194449</v>
      </c>
      <c r="F1536">
        <v>6.3460164166643853</v>
      </c>
      <c r="G1536">
        <v>6</v>
      </c>
    </row>
    <row r="1537" spans="1:7" x14ac:dyDescent="0.2">
      <c r="A1537" t="s">
        <v>9016</v>
      </c>
      <c r="B1537" t="s">
        <v>9017</v>
      </c>
      <c r="C1537">
        <v>12.511448770482549</v>
      </c>
      <c r="D1537">
        <v>10.765545978191049</v>
      </c>
      <c r="E1537">
        <v>5.6630930729774249</v>
      </c>
      <c r="F1537">
        <v>1.6707983563044999</v>
      </c>
      <c r="G1537">
        <v>6</v>
      </c>
    </row>
    <row r="1538" spans="1:7" x14ac:dyDescent="0.2">
      <c r="A1538" t="s">
        <v>6492</v>
      </c>
      <c r="B1538" t="s">
        <v>6493</v>
      </c>
      <c r="C1538">
        <v>12.0241637832327</v>
      </c>
      <c r="D1538">
        <v>11.1894243538522</v>
      </c>
      <c r="E1538">
        <v>7.3453086713284996</v>
      </c>
      <c r="F1538">
        <v>3.165857616190435</v>
      </c>
      <c r="G1538">
        <v>5</v>
      </c>
    </row>
    <row r="1539" spans="1:7" x14ac:dyDescent="0.2">
      <c r="A1539" t="s">
        <v>9018</v>
      </c>
      <c r="B1539" t="s">
        <v>9019</v>
      </c>
      <c r="C1539">
        <v>12.36536288044525</v>
      </c>
      <c r="D1539">
        <v>10.75443261762995</v>
      </c>
      <c r="E1539">
        <v>5.3625180024446149</v>
      </c>
      <c r="F1539">
        <v>0.92612877759325996</v>
      </c>
      <c r="G1539">
        <v>6</v>
      </c>
    </row>
    <row r="1540" spans="1:7" x14ac:dyDescent="0.2">
      <c r="A1540" t="s">
        <v>660</v>
      </c>
      <c r="B1540" t="s">
        <v>661</v>
      </c>
      <c r="C1540">
        <v>11.707054105774901</v>
      </c>
      <c r="D1540">
        <v>13.848004927918801</v>
      </c>
      <c r="E1540">
        <v>15.2700364438239</v>
      </c>
      <c r="F1540">
        <v>15.709042348422649</v>
      </c>
      <c r="G1540">
        <v>1</v>
      </c>
    </row>
    <row r="1541" spans="1:7" x14ac:dyDescent="0.2">
      <c r="A1541" t="s">
        <v>662</v>
      </c>
      <c r="B1541" t="s">
        <v>663</v>
      </c>
      <c r="C1541">
        <v>11.75375427026805</v>
      </c>
      <c r="D1541">
        <v>13.784301847256401</v>
      </c>
      <c r="E1541">
        <v>14.782678721018051</v>
      </c>
      <c r="F1541">
        <v>14.945515179001749</v>
      </c>
      <c r="G1541">
        <v>1</v>
      </c>
    </row>
    <row r="1542" spans="1:7" x14ac:dyDescent="0.2">
      <c r="A1542" t="s">
        <v>6494</v>
      </c>
      <c r="B1542" t="s">
        <v>6495</v>
      </c>
      <c r="C1542">
        <v>11.767797845866149</v>
      </c>
      <c r="D1542">
        <v>10.93268587594455</v>
      </c>
      <c r="E1542">
        <v>8.2166636094435948</v>
      </c>
      <c r="F1542">
        <v>5.49700725929124</v>
      </c>
      <c r="G1542">
        <v>5</v>
      </c>
    </row>
    <row r="1543" spans="1:7" x14ac:dyDescent="0.2">
      <c r="A1543" t="s">
        <v>6496</v>
      </c>
      <c r="B1543" t="s">
        <v>6497</v>
      </c>
      <c r="C1543">
        <v>11.84180963140955</v>
      </c>
      <c r="D1543">
        <v>11.051343645516049</v>
      </c>
      <c r="E1543">
        <v>7.274572593304355</v>
      </c>
      <c r="F1543">
        <v>3.8345866797508901</v>
      </c>
      <c r="G1543">
        <v>5</v>
      </c>
    </row>
    <row r="1544" spans="1:7" x14ac:dyDescent="0.2">
      <c r="A1544" t="s">
        <v>9020</v>
      </c>
      <c r="B1544" t="s">
        <v>9021</v>
      </c>
      <c r="C1544">
        <v>12.286537873140251</v>
      </c>
      <c r="D1544">
        <v>9.50512740437118</v>
      </c>
      <c r="E1544">
        <v>4.6829895678133546</v>
      </c>
      <c r="F1544">
        <v>0.60248467580590004</v>
      </c>
      <c r="G1544">
        <v>6</v>
      </c>
    </row>
    <row r="1545" spans="1:7" x14ac:dyDescent="0.2">
      <c r="A1545" t="s">
        <v>6498</v>
      </c>
      <c r="B1545" t="s">
        <v>6499</v>
      </c>
      <c r="C1545">
        <v>12.03492770623745</v>
      </c>
      <c r="D1545">
        <v>11.145025310480399</v>
      </c>
      <c r="E1545">
        <v>7.3282876223996904</v>
      </c>
      <c r="F1545">
        <v>3.9374361658783048</v>
      </c>
      <c r="G1545">
        <v>5</v>
      </c>
    </row>
    <row r="1546" spans="1:7" x14ac:dyDescent="0.2">
      <c r="A1546" t="s">
        <v>4570</v>
      </c>
      <c r="B1546" t="s">
        <v>4571</v>
      </c>
      <c r="C1546">
        <v>12.352259385594849</v>
      </c>
      <c r="D1546">
        <v>12.35175002427555</v>
      </c>
      <c r="E1546">
        <v>10.866678383620801</v>
      </c>
      <c r="F1546">
        <v>9.5651201398165604</v>
      </c>
      <c r="G1546">
        <v>4</v>
      </c>
    </row>
    <row r="1547" spans="1:7" x14ac:dyDescent="0.2">
      <c r="A1547" t="s">
        <v>3534</v>
      </c>
      <c r="B1547" t="s">
        <v>3535</v>
      </c>
      <c r="C1547">
        <v>12.255225999314149</v>
      </c>
      <c r="D1547">
        <v>12.500817824841601</v>
      </c>
      <c r="E1547">
        <v>10.900298255925151</v>
      </c>
      <c r="F1547">
        <v>9.4818219779173916</v>
      </c>
      <c r="G1547">
        <v>3</v>
      </c>
    </row>
    <row r="1548" spans="1:7" x14ac:dyDescent="0.2">
      <c r="A1548" t="s">
        <v>9022</v>
      </c>
      <c r="B1548" t="s">
        <v>9023</v>
      </c>
      <c r="C1548">
        <v>11.95901251353855</v>
      </c>
      <c r="D1548">
        <v>9.8908551045499049</v>
      </c>
      <c r="E1548">
        <v>7.7182370507943094</v>
      </c>
      <c r="F1548">
        <v>5.5322100276065846</v>
      </c>
      <c r="G1548">
        <v>6</v>
      </c>
    </row>
    <row r="1549" spans="1:7" x14ac:dyDescent="0.2">
      <c r="A1549" t="s">
        <v>6500</v>
      </c>
      <c r="B1549" t="s">
        <v>6501</v>
      </c>
      <c r="C1549">
        <v>12.4587879006412</v>
      </c>
      <c r="D1549">
        <v>11.3669642495096</v>
      </c>
      <c r="E1549">
        <v>7.1258904583299199</v>
      </c>
      <c r="F1549">
        <v>2.6838508795455649</v>
      </c>
      <c r="G1549">
        <v>5</v>
      </c>
    </row>
    <row r="1550" spans="1:7" x14ac:dyDescent="0.2">
      <c r="A1550" t="s">
        <v>9024</v>
      </c>
      <c r="B1550" t="s">
        <v>9025</v>
      </c>
      <c r="C1550">
        <v>12.541595767752449</v>
      </c>
      <c r="D1550">
        <v>10.19939091458815</v>
      </c>
      <c r="E1550">
        <v>5.9084155866057397</v>
      </c>
      <c r="F1550">
        <v>1.73579090322146</v>
      </c>
      <c r="G1550">
        <v>6</v>
      </c>
    </row>
    <row r="1551" spans="1:7" x14ac:dyDescent="0.2">
      <c r="A1551" t="s">
        <v>9026</v>
      </c>
      <c r="B1551" t="s">
        <v>9027</v>
      </c>
      <c r="C1551">
        <v>7.5818437978676094</v>
      </c>
      <c r="D1551">
        <v>5.7143716392906292</v>
      </c>
      <c r="E1551">
        <v>0.52922805565285502</v>
      </c>
      <c r="F1551">
        <v>0</v>
      </c>
      <c r="G1551">
        <v>6</v>
      </c>
    </row>
    <row r="1552" spans="1:7" x14ac:dyDescent="0.2">
      <c r="A1552" t="s">
        <v>9028</v>
      </c>
      <c r="B1552" t="s">
        <v>9029</v>
      </c>
      <c r="C1552">
        <v>12.452434742439351</v>
      </c>
      <c r="D1552">
        <v>10.275322178658204</v>
      </c>
      <c r="E1552">
        <v>4.5689932828194646</v>
      </c>
      <c r="F1552">
        <v>0</v>
      </c>
      <c r="G1552">
        <v>6</v>
      </c>
    </row>
    <row r="1553" spans="1:7" x14ac:dyDescent="0.2">
      <c r="A1553" t="s">
        <v>9030</v>
      </c>
      <c r="B1553" t="s">
        <v>9031</v>
      </c>
      <c r="C1553">
        <v>12.2381971185638</v>
      </c>
      <c r="D1553">
        <v>9.6788883087218061</v>
      </c>
      <c r="E1553">
        <v>4.9326010025520546</v>
      </c>
      <c r="F1553">
        <v>0</v>
      </c>
      <c r="G1553">
        <v>6</v>
      </c>
    </row>
    <row r="1554" spans="1:7" x14ac:dyDescent="0.2">
      <c r="A1554" t="s">
        <v>664</v>
      </c>
      <c r="B1554" t="s">
        <v>665</v>
      </c>
      <c r="C1554">
        <v>12.441690742086649</v>
      </c>
      <c r="D1554">
        <v>13.438949441183599</v>
      </c>
      <c r="E1554">
        <v>13.082706854284101</v>
      </c>
      <c r="F1554">
        <v>12.280490141366</v>
      </c>
      <c r="G1554">
        <v>1</v>
      </c>
    </row>
    <row r="1555" spans="1:7" x14ac:dyDescent="0.2">
      <c r="A1555" t="s">
        <v>3536</v>
      </c>
      <c r="B1555" t="s">
        <v>3537</v>
      </c>
      <c r="C1555">
        <v>12.342271573925499</v>
      </c>
      <c r="D1555">
        <v>12.40777394555125</v>
      </c>
      <c r="E1555">
        <v>10.104280697432209</v>
      </c>
      <c r="F1555">
        <v>6.9802665286811294</v>
      </c>
      <c r="G1555">
        <v>3</v>
      </c>
    </row>
    <row r="1556" spans="1:7" x14ac:dyDescent="0.2">
      <c r="A1556" t="s">
        <v>6502</v>
      </c>
      <c r="B1556" t="s">
        <v>6503</v>
      </c>
      <c r="C1556">
        <v>11.990983972329801</v>
      </c>
      <c r="D1556">
        <v>10.845718106212701</v>
      </c>
      <c r="E1556">
        <v>7.4455720073268852</v>
      </c>
      <c r="F1556">
        <v>6.3084399549355954</v>
      </c>
      <c r="G1556">
        <v>5</v>
      </c>
    </row>
    <row r="1557" spans="1:7" x14ac:dyDescent="0.2">
      <c r="A1557" t="s">
        <v>666</v>
      </c>
      <c r="B1557" t="s">
        <v>667</v>
      </c>
      <c r="C1557">
        <v>12.31504238854955</v>
      </c>
      <c r="D1557">
        <v>13.1640475870069</v>
      </c>
      <c r="E1557">
        <v>12.0305179156333</v>
      </c>
      <c r="F1557">
        <v>10.238831082221999</v>
      </c>
      <c r="G1557">
        <v>1</v>
      </c>
    </row>
    <row r="1558" spans="1:7" x14ac:dyDescent="0.2">
      <c r="A1558" t="s">
        <v>9032</v>
      </c>
      <c r="B1558" t="s">
        <v>9033</v>
      </c>
      <c r="C1558">
        <v>11.758900374771951</v>
      </c>
      <c r="D1558">
        <v>9.796426856181915</v>
      </c>
      <c r="E1558">
        <v>4.838587387097645</v>
      </c>
      <c r="F1558">
        <v>2.546457390813925</v>
      </c>
      <c r="G1558">
        <v>6</v>
      </c>
    </row>
    <row r="1559" spans="1:7" x14ac:dyDescent="0.2">
      <c r="A1559" t="s">
        <v>3538</v>
      </c>
      <c r="B1559" t="s">
        <v>3539</v>
      </c>
      <c r="C1559">
        <v>12.350733423469499</v>
      </c>
      <c r="D1559">
        <v>12.53652256685</v>
      </c>
      <c r="E1559">
        <v>10.804060391382951</v>
      </c>
      <c r="F1559">
        <v>9.0494275813404563</v>
      </c>
      <c r="G1559">
        <v>3</v>
      </c>
    </row>
    <row r="1560" spans="1:7" x14ac:dyDescent="0.2">
      <c r="A1560" t="s">
        <v>3540</v>
      </c>
      <c r="B1560" t="s">
        <v>3541</v>
      </c>
      <c r="C1560">
        <v>12.21046094692165</v>
      </c>
      <c r="D1560">
        <v>12.3615628270669</v>
      </c>
      <c r="E1560">
        <v>10.514581371153149</v>
      </c>
      <c r="F1560">
        <v>8.9737405274835744</v>
      </c>
      <c r="G1560">
        <v>3</v>
      </c>
    </row>
    <row r="1561" spans="1:7" x14ac:dyDescent="0.2">
      <c r="A1561" t="s">
        <v>668</v>
      </c>
      <c r="B1561" t="s">
        <v>669</v>
      </c>
      <c r="C1561">
        <v>11.9905807722731</v>
      </c>
      <c r="D1561">
        <v>14.006649994279801</v>
      </c>
      <c r="E1561">
        <v>15.1837882280572</v>
      </c>
      <c r="F1561">
        <v>15.45529922186695</v>
      </c>
      <c r="G1561">
        <v>1</v>
      </c>
    </row>
    <row r="1562" spans="1:7" x14ac:dyDescent="0.2">
      <c r="A1562" t="s">
        <v>670</v>
      </c>
      <c r="B1562" t="s">
        <v>671</v>
      </c>
      <c r="C1562">
        <v>11.925727366055099</v>
      </c>
      <c r="D1562">
        <v>12.340437816869901</v>
      </c>
      <c r="E1562">
        <v>10.8699041285413</v>
      </c>
      <c r="F1562">
        <v>9.7557825602464838</v>
      </c>
      <c r="G1562">
        <v>1</v>
      </c>
    </row>
    <row r="1563" spans="1:7" x14ac:dyDescent="0.2">
      <c r="A1563" t="s">
        <v>9034</v>
      </c>
      <c r="B1563" t="s">
        <v>9035</v>
      </c>
      <c r="C1563">
        <v>11.922455990457101</v>
      </c>
      <c r="D1563">
        <v>10.4444608343345</v>
      </c>
      <c r="E1563">
        <v>4.6372823197978654</v>
      </c>
      <c r="F1563">
        <v>0.92612877759325996</v>
      </c>
      <c r="G1563">
        <v>6</v>
      </c>
    </row>
    <row r="1564" spans="1:7" x14ac:dyDescent="0.2">
      <c r="A1564" t="s">
        <v>4572</v>
      </c>
      <c r="B1564" t="s">
        <v>4573</v>
      </c>
      <c r="C1564">
        <v>12.51089057975905</v>
      </c>
      <c r="D1564">
        <v>11.8068030429194</v>
      </c>
      <c r="E1564">
        <v>8.8277213209256047</v>
      </c>
      <c r="F1564">
        <v>6.1117415351957849</v>
      </c>
      <c r="G1564">
        <v>4</v>
      </c>
    </row>
    <row r="1565" spans="1:7" x14ac:dyDescent="0.2">
      <c r="A1565" t="s">
        <v>6504</v>
      </c>
      <c r="B1565" t="s">
        <v>6505</v>
      </c>
      <c r="C1565">
        <v>12.603858857940549</v>
      </c>
      <c r="D1565">
        <v>11.4067497325674</v>
      </c>
      <c r="E1565">
        <v>7.7499527466773896</v>
      </c>
      <c r="F1565">
        <v>3.4351018259196748</v>
      </c>
      <c r="G1565">
        <v>5</v>
      </c>
    </row>
    <row r="1566" spans="1:7" x14ac:dyDescent="0.2">
      <c r="A1566" t="s">
        <v>9036</v>
      </c>
      <c r="B1566" t="s">
        <v>9037</v>
      </c>
      <c r="C1566">
        <v>11.99874940072935</v>
      </c>
      <c r="D1566">
        <v>9.4660671728173611</v>
      </c>
      <c r="E1566">
        <v>3.5469731854922149</v>
      </c>
      <c r="F1566">
        <v>0</v>
      </c>
      <c r="G1566">
        <v>6</v>
      </c>
    </row>
    <row r="1567" spans="1:7" x14ac:dyDescent="0.2">
      <c r="A1567" t="s">
        <v>9038</v>
      </c>
      <c r="B1567" t="s">
        <v>9039</v>
      </c>
      <c r="C1567">
        <v>12.321229156591951</v>
      </c>
      <c r="D1567">
        <v>10.017759418655</v>
      </c>
      <c r="E1567">
        <v>4.5037988109950806</v>
      </c>
      <c r="F1567">
        <v>0</v>
      </c>
      <c r="G1567">
        <v>6</v>
      </c>
    </row>
    <row r="1568" spans="1:7" x14ac:dyDescent="0.2">
      <c r="A1568" t="s">
        <v>9040</v>
      </c>
      <c r="B1568" t="s">
        <v>9041</v>
      </c>
      <c r="C1568">
        <v>12.05271275991395</v>
      </c>
      <c r="D1568">
        <v>9.3400159162179612</v>
      </c>
      <c r="E1568">
        <v>3.7286015404492949</v>
      </c>
      <c r="F1568">
        <v>1.2278499464905299</v>
      </c>
      <c r="G1568">
        <v>6</v>
      </c>
    </row>
    <row r="1569" spans="1:7" x14ac:dyDescent="0.2">
      <c r="A1569" t="s">
        <v>9042</v>
      </c>
      <c r="B1569" t="s">
        <v>9043</v>
      </c>
      <c r="C1569">
        <v>12.42095095260995</v>
      </c>
      <c r="D1569">
        <v>10.97108543777885</v>
      </c>
      <c r="E1569">
        <v>5.9061392890582054</v>
      </c>
      <c r="F1569">
        <v>2.6342477711386199</v>
      </c>
      <c r="G1569">
        <v>6</v>
      </c>
    </row>
    <row r="1570" spans="1:7" x14ac:dyDescent="0.2">
      <c r="A1570" t="s">
        <v>9044</v>
      </c>
      <c r="B1570" t="s">
        <v>9045</v>
      </c>
      <c r="C1570">
        <v>11.73308935470485</v>
      </c>
      <c r="D1570">
        <v>9.7910536800861401</v>
      </c>
      <c r="E1570">
        <v>4.680849342757905</v>
      </c>
      <c r="F1570">
        <v>0</v>
      </c>
      <c r="G1570">
        <v>6</v>
      </c>
    </row>
    <row r="1571" spans="1:7" x14ac:dyDescent="0.2">
      <c r="A1571" t="s">
        <v>672</v>
      </c>
      <c r="B1571" t="s">
        <v>673</v>
      </c>
      <c r="C1571">
        <v>12.636683937093499</v>
      </c>
      <c r="D1571">
        <v>14.371437081586251</v>
      </c>
      <c r="E1571">
        <v>15.0023774512914</v>
      </c>
      <c r="F1571">
        <v>14.733597965766901</v>
      </c>
      <c r="G1571">
        <v>1</v>
      </c>
    </row>
    <row r="1572" spans="1:7" x14ac:dyDescent="0.2">
      <c r="A1572" t="s">
        <v>9046</v>
      </c>
      <c r="B1572" t="s">
        <v>9047</v>
      </c>
      <c r="C1572">
        <v>12.428111336197201</v>
      </c>
      <c r="D1572">
        <v>9.9924925594452212</v>
      </c>
      <c r="E1572">
        <v>3.8476952036135899</v>
      </c>
      <c r="F1572">
        <v>1.3186074443233951</v>
      </c>
      <c r="G1572">
        <v>6</v>
      </c>
    </row>
    <row r="1573" spans="1:7" x14ac:dyDescent="0.2">
      <c r="A1573" s="1" t="s">
        <v>2888</v>
      </c>
      <c r="B1573" t="s">
        <v>2889</v>
      </c>
      <c r="G1573">
        <v>2</v>
      </c>
    </row>
    <row r="1574" spans="1:7" x14ac:dyDescent="0.2">
      <c r="A1574" t="s">
        <v>9048</v>
      </c>
      <c r="B1574" t="s">
        <v>9049</v>
      </c>
      <c r="C1574">
        <v>12.1247710289989</v>
      </c>
      <c r="D1574">
        <v>9.712660076995089</v>
      </c>
      <c r="E1574">
        <v>3.8003986638996849</v>
      </c>
      <c r="F1574">
        <v>0.60248467580590004</v>
      </c>
      <c r="G1574">
        <v>6</v>
      </c>
    </row>
    <row r="1575" spans="1:7" x14ac:dyDescent="0.2">
      <c r="A1575" t="s">
        <v>674</v>
      </c>
      <c r="B1575" t="s">
        <v>675</v>
      </c>
      <c r="C1575">
        <v>12.278488640500349</v>
      </c>
      <c r="D1575">
        <v>14.37170298551535</v>
      </c>
      <c r="E1575">
        <v>15.6669498776438</v>
      </c>
      <c r="F1575">
        <v>16.186828737880198</v>
      </c>
      <c r="G1575">
        <v>1</v>
      </c>
    </row>
    <row r="1576" spans="1:7" x14ac:dyDescent="0.2">
      <c r="A1576" t="s">
        <v>4574</v>
      </c>
      <c r="B1576" t="s">
        <v>4575</v>
      </c>
      <c r="C1576">
        <v>12.404889321791201</v>
      </c>
      <c r="D1576">
        <v>12.163763287774248</v>
      </c>
      <c r="E1576">
        <v>10.38022419955195</v>
      </c>
      <c r="F1576">
        <v>9.6920361687050001</v>
      </c>
      <c r="G1576">
        <v>4</v>
      </c>
    </row>
    <row r="1577" spans="1:7" x14ac:dyDescent="0.2">
      <c r="A1577" t="s">
        <v>6506</v>
      </c>
      <c r="B1577" t="s">
        <v>6507</v>
      </c>
      <c r="C1577">
        <v>12.280565878807899</v>
      </c>
      <c r="D1577">
        <v>11.23258327555715</v>
      </c>
      <c r="E1577">
        <v>7.3709064294088193</v>
      </c>
      <c r="F1577">
        <v>3.1796380566557199</v>
      </c>
      <c r="G1577">
        <v>5</v>
      </c>
    </row>
    <row r="1578" spans="1:7" x14ac:dyDescent="0.2">
      <c r="A1578" t="s">
        <v>9050</v>
      </c>
      <c r="B1578" t="s">
        <v>9051</v>
      </c>
      <c r="C1578">
        <v>12.028682218256851</v>
      </c>
      <c r="D1578">
        <v>9.6987078812357694</v>
      </c>
      <c r="E1578">
        <v>3.156133031173185</v>
      </c>
      <c r="F1578">
        <v>0.54252464885910001</v>
      </c>
      <c r="G1578">
        <v>6</v>
      </c>
    </row>
    <row r="1579" spans="1:7" x14ac:dyDescent="0.2">
      <c r="A1579" t="s">
        <v>6508</v>
      </c>
      <c r="B1579" t="s">
        <v>6509</v>
      </c>
      <c r="C1579">
        <v>12.251638000151701</v>
      </c>
      <c r="D1579">
        <v>11.21350368856325</v>
      </c>
      <c r="E1579">
        <v>8.0125741277350144</v>
      </c>
      <c r="F1579">
        <v>6.6453189539460302</v>
      </c>
      <c r="G1579">
        <v>5</v>
      </c>
    </row>
    <row r="1580" spans="1:7" x14ac:dyDescent="0.2">
      <c r="A1580" t="s">
        <v>4576</v>
      </c>
      <c r="B1580" t="s">
        <v>4577</v>
      </c>
      <c r="C1580">
        <v>11.761132842855499</v>
      </c>
      <c r="D1580">
        <v>11.781074895836301</v>
      </c>
      <c r="E1580">
        <v>9.1516110593979541</v>
      </c>
      <c r="F1580">
        <v>6.7873109047724647</v>
      </c>
      <c r="G1580">
        <v>4</v>
      </c>
    </row>
    <row r="1581" spans="1:7" x14ac:dyDescent="0.2">
      <c r="A1581" t="s">
        <v>9052</v>
      </c>
      <c r="B1581" t="s">
        <v>9053</v>
      </c>
      <c r="C1581">
        <v>12.212946798989799</v>
      </c>
      <c r="D1581">
        <v>10.00017223143718</v>
      </c>
      <c r="E1581">
        <v>5.3406946943591951</v>
      </c>
      <c r="F1581">
        <v>0</v>
      </c>
      <c r="G1581">
        <v>6</v>
      </c>
    </row>
    <row r="1582" spans="1:7" x14ac:dyDescent="0.2">
      <c r="A1582" t="s">
        <v>9054</v>
      </c>
      <c r="B1582" t="s">
        <v>9055</v>
      </c>
      <c r="C1582">
        <v>12.6107219315262</v>
      </c>
      <c r="D1582">
        <v>10.229334537171301</v>
      </c>
      <c r="E1582">
        <v>7.1181400573425799</v>
      </c>
      <c r="F1582">
        <v>6.3785128767127794</v>
      </c>
      <c r="G1582">
        <v>6</v>
      </c>
    </row>
    <row r="1583" spans="1:7" x14ac:dyDescent="0.2">
      <c r="A1583" t="s">
        <v>9056</v>
      </c>
      <c r="B1583" t="s">
        <v>9057</v>
      </c>
      <c r="C1583">
        <v>11.8297981840379</v>
      </c>
      <c r="D1583">
        <v>9.6470941382213695</v>
      </c>
      <c r="E1583">
        <v>3.9420830172396748</v>
      </c>
      <c r="F1583">
        <v>1.0628823964915199</v>
      </c>
      <c r="G1583">
        <v>6</v>
      </c>
    </row>
    <row r="1584" spans="1:7" x14ac:dyDescent="0.2">
      <c r="A1584" t="s">
        <v>9058</v>
      </c>
      <c r="B1584" t="s">
        <v>9059</v>
      </c>
      <c r="C1584">
        <v>12.57425716483125</v>
      </c>
      <c r="D1584">
        <v>10.43969114979765</v>
      </c>
      <c r="E1584">
        <v>5.7770971837708647</v>
      </c>
      <c r="F1584">
        <v>3.8693748870838949</v>
      </c>
      <c r="G1584">
        <v>6</v>
      </c>
    </row>
    <row r="1585" spans="1:7" x14ac:dyDescent="0.2">
      <c r="A1585" t="s">
        <v>2890</v>
      </c>
      <c r="B1585" t="s">
        <v>2891</v>
      </c>
      <c r="G1585">
        <v>2</v>
      </c>
    </row>
    <row r="1586" spans="1:7" x14ac:dyDescent="0.2">
      <c r="A1586" t="s">
        <v>9060</v>
      </c>
      <c r="B1586" t="s">
        <v>9061</v>
      </c>
      <c r="C1586">
        <v>12.24476861113485</v>
      </c>
      <c r="D1586">
        <v>9.9235286240501051</v>
      </c>
      <c r="E1586">
        <v>3.2248388017493301</v>
      </c>
      <c r="F1586">
        <v>1.4511260421938701</v>
      </c>
      <c r="G1586">
        <v>6</v>
      </c>
    </row>
    <row r="1587" spans="1:7" x14ac:dyDescent="0.2">
      <c r="A1587" t="s">
        <v>9062</v>
      </c>
      <c r="B1587" t="s">
        <v>9063</v>
      </c>
      <c r="C1587">
        <v>11.815305730486401</v>
      </c>
      <c r="D1587">
        <v>9.8590790695791348</v>
      </c>
      <c r="E1587">
        <v>5.0037890773879452</v>
      </c>
      <c r="F1587">
        <v>1.6653670722974199</v>
      </c>
      <c r="G1587">
        <v>6</v>
      </c>
    </row>
    <row r="1588" spans="1:7" x14ac:dyDescent="0.2">
      <c r="A1588" t="s">
        <v>9064</v>
      </c>
      <c r="B1588" t="s">
        <v>9065</v>
      </c>
      <c r="C1588">
        <v>12.105315229038499</v>
      </c>
      <c r="D1588">
        <v>10.520829123766799</v>
      </c>
      <c r="E1588">
        <v>5.0579083927111945</v>
      </c>
      <c r="F1588">
        <v>1.4686534264523599</v>
      </c>
      <c r="G1588">
        <v>6</v>
      </c>
    </row>
    <row r="1589" spans="1:7" x14ac:dyDescent="0.2">
      <c r="A1589" t="s">
        <v>9066</v>
      </c>
      <c r="B1589" t="s">
        <v>9067</v>
      </c>
      <c r="C1589">
        <v>12.43275708756825</v>
      </c>
      <c r="D1589">
        <v>9.9139410023445098</v>
      </c>
      <c r="E1589">
        <v>6.181711033302105</v>
      </c>
      <c r="F1589">
        <v>3.3115088942329951</v>
      </c>
      <c r="G1589">
        <v>6</v>
      </c>
    </row>
    <row r="1590" spans="1:7" x14ac:dyDescent="0.2">
      <c r="A1590" t="s">
        <v>9068</v>
      </c>
      <c r="B1590" t="s">
        <v>9069</v>
      </c>
      <c r="C1590">
        <v>12.179390882751449</v>
      </c>
      <c r="D1590">
        <v>10.406283866262299</v>
      </c>
      <c r="E1590">
        <v>8.1651179882534102</v>
      </c>
      <c r="F1590">
        <v>7.8272826584968449</v>
      </c>
      <c r="G1590">
        <v>6</v>
      </c>
    </row>
    <row r="1591" spans="1:7" x14ac:dyDescent="0.2">
      <c r="A1591" t="s">
        <v>3542</v>
      </c>
      <c r="B1591" t="s">
        <v>3543</v>
      </c>
      <c r="C1591">
        <v>12.248302334526301</v>
      </c>
      <c r="D1591">
        <v>12.41887563458765</v>
      </c>
      <c r="E1591">
        <v>10.87627771469465</v>
      </c>
      <c r="F1591">
        <v>9.2972408416334353</v>
      </c>
      <c r="G1591">
        <v>3</v>
      </c>
    </row>
    <row r="1592" spans="1:7" x14ac:dyDescent="0.2">
      <c r="A1592" t="s">
        <v>676</v>
      </c>
      <c r="B1592" t="s">
        <v>677</v>
      </c>
      <c r="C1592">
        <v>11.508355234650949</v>
      </c>
      <c r="D1592">
        <v>12.048513272345851</v>
      </c>
      <c r="E1592">
        <v>11.20087882530685</v>
      </c>
      <c r="F1592">
        <v>10.19461044576215</v>
      </c>
      <c r="G1592">
        <v>1</v>
      </c>
    </row>
    <row r="1593" spans="1:7" x14ac:dyDescent="0.2">
      <c r="A1593" t="s">
        <v>4578</v>
      </c>
      <c r="B1593" t="s">
        <v>4579</v>
      </c>
      <c r="C1593">
        <v>11.965554461113051</v>
      </c>
      <c r="D1593">
        <v>11.67999100322695</v>
      </c>
      <c r="E1593">
        <v>8.6423712931560992</v>
      </c>
      <c r="F1593">
        <v>5.5141539155166992</v>
      </c>
      <c r="G1593">
        <v>4</v>
      </c>
    </row>
    <row r="1594" spans="1:7" x14ac:dyDescent="0.2">
      <c r="A1594" t="s">
        <v>4580</v>
      </c>
      <c r="B1594" t="s">
        <v>4581</v>
      </c>
      <c r="C1594">
        <v>12.139279909258949</v>
      </c>
      <c r="D1594">
        <v>11.76349158560385</v>
      </c>
      <c r="E1594">
        <v>9.7207280743361508</v>
      </c>
      <c r="F1594">
        <v>8.0970086273706912</v>
      </c>
      <c r="G1594">
        <v>4</v>
      </c>
    </row>
    <row r="1595" spans="1:7" x14ac:dyDescent="0.2">
      <c r="A1595" t="s">
        <v>4582</v>
      </c>
      <c r="B1595" t="s">
        <v>4583</v>
      </c>
      <c r="C1595">
        <v>12.21652144828855</v>
      </c>
      <c r="D1595">
        <v>11.470101745864749</v>
      </c>
      <c r="E1595">
        <v>9.1904990614679747</v>
      </c>
      <c r="F1595">
        <v>9.1690068071590751</v>
      </c>
      <c r="G1595">
        <v>4</v>
      </c>
    </row>
    <row r="1596" spans="1:7" x14ac:dyDescent="0.2">
      <c r="A1596" t="s">
        <v>9070</v>
      </c>
      <c r="B1596" t="s">
        <v>9071</v>
      </c>
      <c r="C1596">
        <v>12.523603356557651</v>
      </c>
      <c r="D1596">
        <v>10.646710374661499</v>
      </c>
      <c r="E1596">
        <v>6.8004324174600148</v>
      </c>
      <c r="F1596">
        <v>7.4102812217893792</v>
      </c>
      <c r="G1596">
        <v>6</v>
      </c>
    </row>
    <row r="1597" spans="1:7" x14ac:dyDescent="0.2">
      <c r="A1597" t="s">
        <v>9072</v>
      </c>
      <c r="B1597" t="s">
        <v>9073</v>
      </c>
      <c r="C1597">
        <v>12.04136801854235</v>
      </c>
      <c r="D1597">
        <v>10.529303297398201</v>
      </c>
      <c r="E1597">
        <v>10.752894207835951</v>
      </c>
      <c r="F1597">
        <v>10.90590212447975</v>
      </c>
      <c r="G1597">
        <v>6</v>
      </c>
    </row>
    <row r="1598" spans="1:7" x14ac:dyDescent="0.2">
      <c r="A1598" t="s">
        <v>9074</v>
      </c>
      <c r="B1598" t="s">
        <v>9075</v>
      </c>
      <c r="C1598">
        <v>11.9647386138409</v>
      </c>
      <c r="D1598">
        <v>9.366937318587885</v>
      </c>
      <c r="E1598">
        <v>5.4398139522936599</v>
      </c>
      <c r="F1598">
        <v>4.2410429728232897</v>
      </c>
      <c r="G1598">
        <v>6</v>
      </c>
    </row>
    <row r="1599" spans="1:7" x14ac:dyDescent="0.2">
      <c r="A1599" t="s">
        <v>9076</v>
      </c>
      <c r="B1599" t="s">
        <v>9077</v>
      </c>
      <c r="C1599">
        <v>12.699502965769851</v>
      </c>
      <c r="D1599">
        <v>10.66120785593535</v>
      </c>
      <c r="E1599">
        <v>6.7634075680845207</v>
      </c>
      <c r="F1599">
        <v>5.3586275698509951</v>
      </c>
      <c r="G1599">
        <v>6</v>
      </c>
    </row>
    <row r="1600" spans="1:7" x14ac:dyDescent="0.2">
      <c r="A1600" t="s">
        <v>9078</v>
      </c>
      <c r="B1600" t="s">
        <v>9079</v>
      </c>
      <c r="C1600">
        <v>12.167294704332701</v>
      </c>
      <c r="D1600">
        <v>10.34336422659255</v>
      </c>
      <c r="E1600">
        <v>5.7497428743902699</v>
      </c>
      <c r="F1600">
        <v>0.92612877759325996</v>
      </c>
      <c r="G1600">
        <v>6</v>
      </c>
    </row>
    <row r="1601" spans="1:7" x14ac:dyDescent="0.2">
      <c r="A1601" t="s">
        <v>9080</v>
      </c>
      <c r="B1601" t="s">
        <v>9081</v>
      </c>
      <c r="C1601">
        <v>11.976168892054801</v>
      </c>
      <c r="D1601">
        <v>10.184811722895045</v>
      </c>
      <c r="E1601">
        <v>5.1544120069961057</v>
      </c>
      <c r="F1601">
        <v>3.7721521025267499</v>
      </c>
      <c r="G1601">
        <v>6</v>
      </c>
    </row>
    <row r="1602" spans="1:7" x14ac:dyDescent="0.2">
      <c r="A1602" t="s">
        <v>6510</v>
      </c>
      <c r="B1602" t="s">
        <v>6511</v>
      </c>
      <c r="C1602">
        <v>12.6600202167772</v>
      </c>
      <c r="D1602">
        <v>11.57274322083245</v>
      </c>
      <c r="E1602">
        <v>7.5404123993823795</v>
      </c>
      <c r="F1602">
        <v>5.0628690958203748</v>
      </c>
      <c r="G1602">
        <v>5</v>
      </c>
    </row>
    <row r="1603" spans="1:7" x14ac:dyDescent="0.2">
      <c r="A1603" t="s">
        <v>2892</v>
      </c>
      <c r="B1603" t="s">
        <v>2893</v>
      </c>
      <c r="G1603">
        <v>2</v>
      </c>
    </row>
    <row r="1604" spans="1:7" x14ac:dyDescent="0.2">
      <c r="A1604" t="s">
        <v>9082</v>
      </c>
      <c r="B1604" t="s">
        <v>9083</v>
      </c>
      <c r="C1604">
        <v>12.318357329795301</v>
      </c>
      <c r="D1604">
        <v>10.5931989021501</v>
      </c>
      <c r="E1604">
        <v>5.7976444635073143</v>
      </c>
      <c r="F1604">
        <v>1.3186074443233951</v>
      </c>
      <c r="G1604">
        <v>6</v>
      </c>
    </row>
    <row r="1605" spans="1:7" x14ac:dyDescent="0.2">
      <c r="A1605" t="s">
        <v>3544</v>
      </c>
      <c r="B1605" t="s">
        <v>3545</v>
      </c>
      <c r="C1605">
        <v>12.3098335014813</v>
      </c>
      <c r="D1605">
        <v>12.628161888661751</v>
      </c>
      <c r="E1605">
        <v>10.626339151613649</v>
      </c>
      <c r="F1605">
        <v>7.7434850909269546</v>
      </c>
      <c r="G1605">
        <v>3</v>
      </c>
    </row>
    <row r="1606" spans="1:7" x14ac:dyDescent="0.2">
      <c r="A1606" t="s">
        <v>4584</v>
      </c>
      <c r="B1606" t="s">
        <v>4585</v>
      </c>
      <c r="C1606">
        <v>12.610174818079599</v>
      </c>
      <c r="D1606">
        <v>12.0165597915079</v>
      </c>
      <c r="E1606">
        <v>7.6928326559699247</v>
      </c>
      <c r="F1606">
        <v>3.7016981873229549</v>
      </c>
      <c r="G1606">
        <v>4</v>
      </c>
    </row>
    <row r="1607" spans="1:7" x14ac:dyDescent="0.2">
      <c r="A1607" t="s">
        <v>9084</v>
      </c>
      <c r="B1607" t="s">
        <v>9085</v>
      </c>
      <c r="C1607">
        <v>12.229214503357799</v>
      </c>
      <c r="D1607">
        <v>9.9114480000695089</v>
      </c>
      <c r="E1607">
        <v>5.046084040147905</v>
      </c>
      <c r="F1607">
        <v>2.5802359921291349</v>
      </c>
      <c r="G1607">
        <v>6</v>
      </c>
    </row>
    <row r="1608" spans="1:7" x14ac:dyDescent="0.2">
      <c r="A1608" t="s">
        <v>4586</v>
      </c>
      <c r="B1608" t="s">
        <v>4587</v>
      </c>
      <c r="C1608">
        <v>11.9560782148911</v>
      </c>
      <c r="D1608">
        <v>11.76865838353465</v>
      </c>
      <c r="E1608">
        <v>9.6696388152373753</v>
      </c>
      <c r="F1608">
        <v>7.9740708858585094</v>
      </c>
      <c r="G1608">
        <v>4</v>
      </c>
    </row>
    <row r="1609" spans="1:7" x14ac:dyDescent="0.2">
      <c r="A1609" t="s">
        <v>3546</v>
      </c>
      <c r="B1609" t="s">
        <v>3547</v>
      </c>
      <c r="C1609">
        <v>12.390143504965749</v>
      </c>
      <c r="D1609">
        <v>12.533623206726149</v>
      </c>
      <c r="E1609">
        <v>10.403496680273999</v>
      </c>
      <c r="F1609">
        <v>8.1632694620521153</v>
      </c>
      <c r="G1609">
        <v>3</v>
      </c>
    </row>
    <row r="1610" spans="1:7" x14ac:dyDescent="0.2">
      <c r="A1610" t="s">
        <v>6512</v>
      </c>
      <c r="B1610" t="s">
        <v>6513</v>
      </c>
      <c r="C1610">
        <v>11.905939986443251</v>
      </c>
      <c r="D1610">
        <v>10.968427697743351</v>
      </c>
      <c r="E1610">
        <v>9.0846333380744504</v>
      </c>
      <c r="F1610">
        <v>8.8857002362428048</v>
      </c>
      <c r="G1610">
        <v>5</v>
      </c>
    </row>
    <row r="1611" spans="1:7" x14ac:dyDescent="0.2">
      <c r="A1611" t="s">
        <v>9086</v>
      </c>
      <c r="B1611" t="s">
        <v>9087</v>
      </c>
      <c r="C1611">
        <v>12.355734852280349</v>
      </c>
      <c r="D1611">
        <v>10.7255423487531</v>
      </c>
      <c r="E1611">
        <v>5.6592911043690606</v>
      </c>
      <c r="F1611">
        <v>3.1163724769691949</v>
      </c>
      <c r="G1611">
        <v>6</v>
      </c>
    </row>
    <row r="1612" spans="1:7" x14ac:dyDescent="0.2">
      <c r="A1612" t="s">
        <v>9088</v>
      </c>
      <c r="B1612" t="s">
        <v>9089</v>
      </c>
      <c r="C1612">
        <v>12.200178404747451</v>
      </c>
      <c r="D1612">
        <v>10.571008407887151</v>
      </c>
      <c r="E1612">
        <v>6.090501818938475</v>
      </c>
      <c r="F1612">
        <v>0.84864136638797005</v>
      </c>
      <c r="G1612">
        <v>6</v>
      </c>
    </row>
    <row r="1613" spans="1:7" x14ac:dyDescent="0.2">
      <c r="A1613" t="s">
        <v>678</v>
      </c>
      <c r="B1613" t="s">
        <v>679</v>
      </c>
      <c r="C1613">
        <v>12.496151193225151</v>
      </c>
      <c r="D1613">
        <v>12.92297217133545</v>
      </c>
      <c r="E1613">
        <v>11.894290037719351</v>
      </c>
      <c r="F1613">
        <v>10.751156821735002</v>
      </c>
      <c r="G1613">
        <v>1</v>
      </c>
    </row>
    <row r="1614" spans="1:7" x14ac:dyDescent="0.2">
      <c r="A1614" t="s">
        <v>6514</v>
      </c>
      <c r="B1614" t="s">
        <v>6515</v>
      </c>
      <c r="C1614">
        <v>12.673720488881049</v>
      </c>
      <c r="D1614">
        <v>11.53554215949065</v>
      </c>
      <c r="E1614">
        <v>7.9415246355662497</v>
      </c>
      <c r="F1614">
        <v>7.07639134976964</v>
      </c>
      <c r="G1614">
        <v>5</v>
      </c>
    </row>
    <row r="1615" spans="1:7" x14ac:dyDescent="0.2">
      <c r="A1615" t="s">
        <v>9090</v>
      </c>
      <c r="B1615" t="s">
        <v>9091</v>
      </c>
      <c r="C1615">
        <v>12.01373106736845</v>
      </c>
      <c r="D1615">
        <v>9.8565574233746958</v>
      </c>
      <c r="E1615">
        <v>6.3558706948720793</v>
      </c>
      <c r="F1615">
        <v>3.81454069353211</v>
      </c>
      <c r="G1615">
        <v>6</v>
      </c>
    </row>
    <row r="1616" spans="1:7" x14ac:dyDescent="0.2">
      <c r="A1616" t="s">
        <v>6516</v>
      </c>
      <c r="B1616" t="s">
        <v>6517</v>
      </c>
      <c r="C1616">
        <v>12.234857545492051</v>
      </c>
      <c r="D1616">
        <v>11.2011248365142</v>
      </c>
      <c r="E1616">
        <v>7.9518316190083755</v>
      </c>
      <c r="F1616">
        <v>3.495005945967125</v>
      </c>
      <c r="G1616">
        <v>5</v>
      </c>
    </row>
    <row r="1617" spans="1:7" x14ac:dyDescent="0.2">
      <c r="A1617" t="s">
        <v>6518</v>
      </c>
      <c r="B1617" t="s">
        <v>6519</v>
      </c>
      <c r="C1617">
        <v>12.360510568096899</v>
      </c>
      <c r="D1617">
        <v>11.179954860173499</v>
      </c>
      <c r="E1617">
        <v>8.0525207509589194</v>
      </c>
      <c r="F1617">
        <v>7.0914241230124651</v>
      </c>
      <c r="G1617">
        <v>5</v>
      </c>
    </row>
    <row r="1618" spans="1:7" x14ac:dyDescent="0.2">
      <c r="A1618" t="s">
        <v>680</v>
      </c>
      <c r="B1618" t="s">
        <v>681</v>
      </c>
      <c r="C1618">
        <v>11.936431746088751</v>
      </c>
      <c r="D1618">
        <v>13.984461481670749</v>
      </c>
      <c r="E1618">
        <v>15.2415947869615</v>
      </c>
      <c r="F1618">
        <v>15.667347332009101</v>
      </c>
      <c r="G1618">
        <v>1</v>
      </c>
    </row>
    <row r="1619" spans="1:7" x14ac:dyDescent="0.2">
      <c r="A1619" t="s">
        <v>9092</v>
      </c>
      <c r="B1619" t="s">
        <v>9093</v>
      </c>
      <c r="C1619">
        <v>12.0671371089398</v>
      </c>
      <c r="D1619">
        <v>10.294761038236</v>
      </c>
      <c r="E1619">
        <v>6.2613315555201403</v>
      </c>
      <c r="F1619">
        <v>6.7440172856203402</v>
      </c>
      <c r="G1619">
        <v>6</v>
      </c>
    </row>
    <row r="1620" spans="1:7" x14ac:dyDescent="0.2">
      <c r="A1620" t="s">
        <v>682</v>
      </c>
      <c r="B1620" t="s">
        <v>683</v>
      </c>
      <c r="C1620">
        <v>12.74577415418425</v>
      </c>
      <c r="D1620">
        <v>13.293196392207999</v>
      </c>
      <c r="E1620">
        <v>11.779539596620001</v>
      </c>
      <c r="F1620">
        <v>10.3045844733747</v>
      </c>
      <c r="G1620">
        <v>1</v>
      </c>
    </row>
    <row r="1621" spans="1:7" x14ac:dyDescent="0.2">
      <c r="A1621" t="s">
        <v>6520</v>
      </c>
      <c r="B1621" t="s">
        <v>6521</v>
      </c>
      <c r="C1621">
        <v>12.263173038287</v>
      </c>
      <c r="D1621">
        <v>11.187479099839249</v>
      </c>
      <c r="E1621">
        <v>7.2995921210971808</v>
      </c>
      <c r="F1621">
        <v>0.60248467580590004</v>
      </c>
      <c r="G1621">
        <v>5</v>
      </c>
    </row>
    <row r="1622" spans="1:7" x14ac:dyDescent="0.2">
      <c r="A1622" t="s">
        <v>684</v>
      </c>
      <c r="B1622" t="s">
        <v>685</v>
      </c>
      <c r="C1622">
        <v>11.886320938150149</v>
      </c>
      <c r="D1622">
        <v>12.936400863624751</v>
      </c>
      <c r="E1622">
        <v>12.084670093848299</v>
      </c>
      <c r="F1622">
        <v>10.64043581349835</v>
      </c>
      <c r="G1622">
        <v>1</v>
      </c>
    </row>
    <row r="1623" spans="1:7" x14ac:dyDescent="0.2">
      <c r="A1623" t="s">
        <v>6522</v>
      </c>
      <c r="B1623" t="s">
        <v>6523</v>
      </c>
      <c r="C1623">
        <v>12.491702382288299</v>
      </c>
      <c r="D1623">
        <v>11.695658636219651</v>
      </c>
      <c r="E1623">
        <v>8.4797503221467458</v>
      </c>
      <c r="F1623">
        <v>6.54413779288328</v>
      </c>
      <c r="G1623">
        <v>5</v>
      </c>
    </row>
    <row r="1624" spans="1:7" x14ac:dyDescent="0.2">
      <c r="A1624" t="s">
        <v>9094</v>
      </c>
      <c r="B1624" t="s">
        <v>9095</v>
      </c>
      <c r="C1624">
        <v>11.99910201274075</v>
      </c>
      <c r="D1624">
        <v>10.51155183953775</v>
      </c>
      <c r="E1624">
        <v>7.0781063246265106</v>
      </c>
      <c r="F1624">
        <v>5.3915970689471697</v>
      </c>
      <c r="G1624">
        <v>6</v>
      </c>
    </row>
    <row r="1625" spans="1:7" x14ac:dyDescent="0.2">
      <c r="A1625" t="s">
        <v>9096</v>
      </c>
      <c r="B1625" t="s">
        <v>9097</v>
      </c>
      <c r="C1625">
        <v>11.715810328789001</v>
      </c>
      <c r="D1625">
        <v>9.5308091350861606</v>
      </c>
      <c r="E1625">
        <v>7.4035032969902304</v>
      </c>
      <c r="F1625">
        <v>7.9129689740987956</v>
      </c>
      <c r="G1625">
        <v>6</v>
      </c>
    </row>
    <row r="1626" spans="1:7" x14ac:dyDescent="0.2">
      <c r="A1626" t="s">
        <v>6524</v>
      </c>
      <c r="B1626" t="s">
        <v>6525</v>
      </c>
      <c r="C1626">
        <v>12.1294491818322</v>
      </c>
      <c r="D1626">
        <v>11.17469244415545</v>
      </c>
      <c r="E1626">
        <v>7.2621315804537545</v>
      </c>
      <c r="F1626">
        <v>4.3462433989942646</v>
      </c>
      <c r="G1626">
        <v>5</v>
      </c>
    </row>
    <row r="1627" spans="1:7" x14ac:dyDescent="0.2">
      <c r="A1627" t="s">
        <v>6526</v>
      </c>
      <c r="B1627" t="s">
        <v>6527</v>
      </c>
      <c r="C1627">
        <v>12.2236656484981</v>
      </c>
      <c r="D1627">
        <v>10.87453130248015</v>
      </c>
      <c r="E1627">
        <v>6.8413523574748849</v>
      </c>
      <c r="F1627">
        <v>6.000722813652815</v>
      </c>
      <c r="G1627">
        <v>5</v>
      </c>
    </row>
    <row r="1628" spans="1:7" x14ac:dyDescent="0.2">
      <c r="A1628" t="s">
        <v>686</v>
      </c>
      <c r="B1628" t="s">
        <v>687</v>
      </c>
      <c r="C1628">
        <v>12.07914258311795</v>
      </c>
      <c r="D1628">
        <v>14.3261992405239</v>
      </c>
      <c r="E1628">
        <v>15.732030709619451</v>
      </c>
      <c r="F1628">
        <v>16.131924622205499</v>
      </c>
      <c r="G1628">
        <v>1</v>
      </c>
    </row>
    <row r="1629" spans="1:7" x14ac:dyDescent="0.2">
      <c r="A1629" t="s">
        <v>3548</v>
      </c>
      <c r="B1629" t="s">
        <v>3549</v>
      </c>
      <c r="C1629">
        <v>12.234555158908549</v>
      </c>
      <c r="D1629">
        <v>12.55243058996305</v>
      </c>
      <c r="E1629">
        <v>11.509124575193901</v>
      </c>
      <c r="F1629">
        <v>10.291749858844799</v>
      </c>
      <c r="G1629">
        <v>3</v>
      </c>
    </row>
    <row r="1630" spans="1:7" x14ac:dyDescent="0.2">
      <c r="A1630" t="s">
        <v>688</v>
      </c>
      <c r="B1630" t="s">
        <v>689</v>
      </c>
      <c r="C1630">
        <v>11.8827616387495</v>
      </c>
      <c r="D1630">
        <v>13.394848803212099</v>
      </c>
      <c r="E1630">
        <v>13.79957466282975</v>
      </c>
      <c r="F1630">
        <v>13.506625509845399</v>
      </c>
      <c r="G1630">
        <v>1</v>
      </c>
    </row>
    <row r="1631" spans="1:7" x14ac:dyDescent="0.2">
      <c r="A1631" t="s">
        <v>690</v>
      </c>
      <c r="B1631" t="s">
        <v>691</v>
      </c>
      <c r="C1631">
        <v>11.99015765786705</v>
      </c>
      <c r="D1631">
        <v>13.903446742301551</v>
      </c>
      <c r="E1631">
        <v>14.960583676893201</v>
      </c>
      <c r="F1631">
        <v>15.03794711863905</v>
      </c>
      <c r="G1631">
        <v>1</v>
      </c>
    </row>
    <row r="1632" spans="1:7" x14ac:dyDescent="0.2">
      <c r="A1632" t="s">
        <v>9098</v>
      </c>
      <c r="B1632" t="s">
        <v>9099</v>
      </c>
      <c r="C1632">
        <v>11.810437804710649</v>
      </c>
      <c r="D1632">
        <v>9.6645797433597487</v>
      </c>
      <c r="E1632">
        <v>7.3641779683356603</v>
      </c>
      <c r="F1632">
        <v>7.3706131512589792</v>
      </c>
      <c r="G1632">
        <v>6</v>
      </c>
    </row>
    <row r="1633" spans="1:7" x14ac:dyDescent="0.2">
      <c r="A1633" t="s">
        <v>9100</v>
      </c>
      <c r="B1633" t="s">
        <v>9101</v>
      </c>
      <c r="C1633">
        <v>11.667407121714799</v>
      </c>
      <c r="D1633">
        <v>9.4424728744405346</v>
      </c>
      <c r="E1633">
        <v>4.7716531249524348</v>
      </c>
      <c r="F1633">
        <v>1.1487382256372649</v>
      </c>
      <c r="G1633">
        <v>6</v>
      </c>
    </row>
    <row r="1634" spans="1:7" x14ac:dyDescent="0.2">
      <c r="A1634" t="s">
        <v>9102</v>
      </c>
      <c r="B1634" t="s">
        <v>9103</v>
      </c>
      <c r="C1634">
        <v>12.402519295762449</v>
      </c>
      <c r="D1634">
        <v>10.4503862438124</v>
      </c>
      <c r="E1634">
        <v>6.9310690601096443</v>
      </c>
      <c r="F1634">
        <v>4.6663838037795848</v>
      </c>
      <c r="G1634">
        <v>6</v>
      </c>
    </row>
    <row r="1635" spans="1:7" x14ac:dyDescent="0.2">
      <c r="A1635" t="s">
        <v>9104</v>
      </c>
      <c r="B1635" t="s">
        <v>9105</v>
      </c>
      <c r="C1635">
        <v>12.0676525963021</v>
      </c>
      <c r="D1635">
        <v>10.5761218009263</v>
      </c>
      <c r="E1635">
        <v>7.0331593318683456</v>
      </c>
      <c r="F1635">
        <v>2.37190027907935</v>
      </c>
      <c r="G1635">
        <v>6</v>
      </c>
    </row>
    <row r="1636" spans="1:7" x14ac:dyDescent="0.2">
      <c r="A1636" t="s">
        <v>3550</v>
      </c>
      <c r="B1636" t="s">
        <v>3551</v>
      </c>
      <c r="C1636">
        <v>11.7195547267313</v>
      </c>
      <c r="D1636">
        <v>12.022370821333901</v>
      </c>
      <c r="E1636">
        <v>10.167955443760805</v>
      </c>
      <c r="F1636">
        <v>9.255900702714726</v>
      </c>
      <c r="G1636">
        <v>3</v>
      </c>
    </row>
    <row r="1637" spans="1:7" x14ac:dyDescent="0.2">
      <c r="A1637" t="s">
        <v>9106</v>
      </c>
      <c r="B1637" t="s">
        <v>9107</v>
      </c>
      <c r="C1637">
        <v>12.1828832582638</v>
      </c>
      <c r="D1637">
        <v>10.673258967914549</v>
      </c>
      <c r="E1637">
        <v>5.6759529097469148</v>
      </c>
      <c r="F1637">
        <v>0.84864136638797005</v>
      </c>
      <c r="G1637">
        <v>6</v>
      </c>
    </row>
    <row r="1638" spans="1:7" x14ac:dyDescent="0.2">
      <c r="A1638" t="s">
        <v>3552</v>
      </c>
      <c r="B1638" t="s">
        <v>3553</v>
      </c>
      <c r="C1638">
        <v>11.742448700742599</v>
      </c>
      <c r="D1638">
        <v>12.074820745573401</v>
      </c>
      <c r="E1638">
        <v>9.906078287506034</v>
      </c>
      <c r="F1638">
        <v>7.9401576976303003</v>
      </c>
      <c r="G1638">
        <v>3</v>
      </c>
    </row>
    <row r="1639" spans="1:7" x14ac:dyDescent="0.2">
      <c r="A1639" t="s">
        <v>9108</v>
      </c>
      <c r="B1639" t="s">
        <v>9109</v>
      </c>
      <c r="C1639">
        <v>12.018125606964951</v>
      </c>
      <c r="D1639">
        <v>10.187621185247949</v>
      </c>
      <c r="E1639">
        <v>5.8697276191398355</v>
      </c>
      <c r="F1639">
        <v>3.2332825997495247</v>
      </c>
      <c r="G1639">
        <v>6</v>
      </c>
    </row>
    <row r="1640" spans="1:7" x14ac:dyDescent="0.2">
      <c r="A1640" t="s">
        <v>9110</v>
      </c>
      <c r="B1640" t="s">
        <v>9111</v>
      </c>
      <c r="C1640">
        <v>12.0742231275607</v>
      </c>
      <c r="D1640">
        <v>9.919007089921335</v>
      </c>
      <c r="E1640">
        <v>6.9664314823003046</v>
      </c>
      <c r="F1640">
        <v>6.5309493472877502</v>
      </c>
      <c r="G1640">
        <v>6</v>
      </c>
    </row>
    <row r="1641" spans="1:7" x14ac:dyDescent="0.2">
      <c r="A1641" s="1" t="s">
        <v>2894</v>
      </c>
      <c r="B1641" t="s">
        <v>2895</v>
      </c>
      <c r="G1641">
        <v>2</v>
      </c>
    </row>
    <row r="1642" spans="1:7" x14ac:dyDescent="0.2">
      <c r="A1642" t="s">
        <v>692</v>
      </c>
      <c r="B1642" t="s">
        <v>693</v>
      </c>
      <c r="C1642">
        <v>12.120042477105251</v>
      </c>
      <c r="D1642">
        <v>13.749154355462849</v>
      </c>
      <c r="E1642">
        <v>14.26961503555615</v>
      </c>
      <c r="F1642">
        <v>14.088032990986349</v>
      </c>
      <c r="G1642">
        <v>1</v>
      </c>
    </row>
    <row r="1643" spans="1:7" x14ac:dyDescent="0.2">
      <c r="A1643" t="s">
        <v>694</v>
      </c>
      <c r="B1643" t="s">
        <v>695</v>
      </c>
      <c r="C1643">
        <v>12.26808676803115</v>
      </c>
      <c r="D1643">
        <v>13.4038420424374</v>
      </c>
      <c r="E1643">
        <v>13.195142351965501</v>
      </c>
      <c r="F1643">
        <v>12.1169323485235</v>
      </c>
      <c r="G1643">
        <v>1</v>
      </c>
    </row>
    <row r="1644" spans="1:7" x14ac:dyDescent="0.2">
      <c r="A1644" t="s">
        <v>9112</v>
      </c>
      <c r="B1644" t="s">
        <v>9113</v>
      </c>
      <c r="C1644">
        <v>12.150414562412148</v>
      </c>
      <c r="D1644">
        <v>9.8190677944291895</v>
      </c>
      <c r="E1644">
        <v>4.6375154825043898</v>
      </c>
      <c r="F1644">
        <v>2.8268698275938902</v>
      </c>
      <c r="G1644">
        <v>6</v>
      </c>
    </row>
    <row r="1645" spans="1:7" x14ac:dyDescent="0.2">
      <c r="A1645" t="s">
        <v>2896</v>
      </c>
      <c r="B1645" t="s">
        <v>2897</v>
      </c>
      <c r="G1645">
        <v>2</v>
      </c>
    </row>
    <row r="1646" spans="1:7" x14ac:dyDescent="0.2">
      <c r="A1646" s="1" t="s">
        <v>2898</v>
      </c>
      <c r="B1646" t="s">
        <v>2899</v>
      </c>
      <c r="G1646">
        <v>2</v>
      </c>
    </row>
    <row r="1647" spans="1:7" x14ac:dyDescent="0.2">
      <c r="A1647" t="s">
        <v>6528</v>
      </c>
      <c r="B1647" t="s">
        <v>6529</v>
      </c>
      <c r="C1647">
        <v>4.6935424777553001</v>
      </c>
      <c r="D1647">
        <v>3.8768783215827201</v>
      </c>
      <c r="E1647">
        <v>3.1710493055554649</v>
      </c>
      <c r="F1647">
        <v>3.6422061988789549</v>
      </c>
      <c r="G1647">
        <v>5</v>
      </c>
    </row>
    <row r="1648" spans="1:7" x14ac:dyDescent="0.2">
      <c r="A1648" t="s">
        <v>9114</v>
      </c>
      <c r="B1648" t="s">
        <v>9115</v>
      </c>
      <c r="C1648">
        <v>12.3975335528997</v>
      </c>
      <c r="D1648">
        <v>10.421944817939899</v>
      </c>
      <c r="E1648">
        <v>5.4228643539223196</v>
      </c>
      <c r="F1648">
        <v>4.13007113060364</v>
      </c>
      <c r="G1648">
        <v>6</v>
      </c>
    </row>
    <row r="1649" spans="1:7" x14ac:dyDescent="0.2">
      <c r="A1649" t="s">
        <v>9116</v>
      </c>
      <c r="B1649" t="s">
        <v>9117</v>
      </c>
      <c r="C1649">
        <v>11.977928195942251</v>
      </c>
      <c r="D1649">
        <v>10.057467902539742</v>
      </c>
      <c r="E1649">
        <v>6.2257770654999547</v>
      </c>
      <c r="F1649">
        <v>3.189562616501505</v>
      </c>
      <c r="G1649">
        <v>6</v>
      </c>
    </row>
    <row r="1650" spans="1:7" x14ac:dyDescent="0.2">
      <c r="A1650" t="s">
        <v>6530</v>
      </c>
      <c r="B1650" t="s">
        <v>6531</v>
      </c>
      <c r="C1650">
        <v>12.4861212435904</v>
      </c>
      <c r="D1650">
        <v>11.486403018966101</v>
      </c>
      <c r="E1650">
        <v>7.0911511908385751</v>
      </c>
      <c r="F1650">
        <v>2.6342477711386199</v>
      </c>
      <c r="G1650">
        <v>5</v>
      </c>
    </row>
    <row r="1651" spans="1:7" x14ac:dyDescent="0.2">
      <c r="A1651" t="s">
        <v>6532</v>
      </c>
      <c r="B1651" t="s">
        <v>6533</v>
      </c>
      <c r="C1651">
        <v>12.531934789975249</v>
      </c>
      <c r="D1651">
        <v>11.52925097524265</v>
      </c>
      <c r="E1651">
        <v>9.7859600272916403</v>
      </c>
      <c r="F1651">
        <v>9.1589335840357506</v>
      </c>
      <c r="G1651">
        <v>5</v>
      </c>
    </row>
    <row r="1652" spans="1:7" x14ac:dyDescent="0.2">
      <c r="A1652" t="s">
        <v>9118</v>
      </c>
      <c r="B1652" t="s">
        <v>9119</v>
      </c>
      <c r="C1652">
        <v>11.89079622884495</v>
      </c>
      <c r="D1652">
        <v>10.217525431858981</v>
      </c>
      <c r="E1652">
        <v>6.4255257049791252</v>
      </c>
      <c r="F1652">
        <v>4.3448712873646347</v>
      </c>
      <c r="G1652">
        <v>6</v>
      </c>
    </row>
    <row r="1653" spans="1:7" x14ac:dyDescent="0.2">
      <c r="A1653" t="s">
        <v>9120</v>
      </c>
      <c r="B1653" t="s">
        <v>9121</v>
      </c>
      <c r="C1653">
        <v>11.9952754544115</v>
      </c>
      <c r="D1653">
        <v>10.254181451607401</v>
      </c>
      <c r="E1653">
        <v>5.7345216885143344</v>
      </c>
      <c r="F1653">
        <v>4.6744138529889003</v>
      </c>
      <c r="G1653">
        <v>6</v>
      </c>
    </row>
    <row r="1654" spans="1:7" x14ac:dyDescent="0.2">
      <c r="A1654" t="s">
        <v>6534</v>
      </c>
      <c r="B1654" t="s">
        <v>6535</v>
      </c>
      <c r="C1654">
        <v>12.2659167043451</v>
      </c>
      <c r="D1654">
        <v>11.414627320735601</v>
      </c>
      <c r="E1654">
        <v>7.8331506523623702</v>
      </c>
      <c r="F1654">
        <v>6.4303578360436955</v>
      </c>
      <c r="G1654">
        <v>5</v>
      </c>
    </row>
    <row r="1655" spans="1:7" x14ac:dyDescent="0.2">
      <c r="A1655" t="s">
        <v>3554</v>
      </c>
      <c r="B1655" t="s">
        <v>3555</v>
      </c>
      <c r="C1655">
        <v>11.495671691610148</v>
      </c>
      <c r="D1655">
        <v>11.729699394480949</v>
      </c>
      <c r="E1655">
        <v>10.63561103676385</v>
      </c>
      <c r="F1655">
        <v>10.32140239129145</v>
      </c>
      <c r="G1655">
        <v>3</v>
      </c>
    </row>
    <row r="1656" spans="1:7" x14ac:dyDescent="0.2">
      <c r="A1656" t="s">
        <v>4588</v>
      </c>
      <c r="B1656" t="s">
        <v>4589</v>
      </c>
      <c r="C1656">
        <v>12.34252095619005</v>
      </c>
      <c r="D1656">
        <v>12.290874643921899</v>
      </c>
      <c r="E1656">
        <v>9.9255528815184313</v>
      </c>
      <c r="F1656">
        <v>7.8881495761378204</v>
      </c>
      <c r="G1656">
        <v>4</v>
      </c>
    </row>
    <row r="1657" spans="1:7" x14ac:dyDescent="0.2">
      <c r="A1657" t="s">
        <v>9122</v>
      </c>
      <c r="B1657" t="s">
        <v>9123</v>
      </c>
      <c r="C1657">
        <v>11.6169792745705</v>
      </c>
      <c r="D1657">
        <v>9.6762755518633448</v>
      </c>
      <c r="E1657">
        <v>5.6659719822035051</v>
      </c>
      <c r="F1657">
        <v>1.4751117482252349</v>
      </c>
      <c r="G1657">
        <v>6</v>
      </c>
    </row>
    <row r="1658" spans="1:7" x14ac:dyDescent="0.2">
      <c r="A1658" t="s">
        <v>6536</v>
      </c>
      <c r="B1658" t="s">
        <v>6537</v>
      </c>
      <c r="C1658">
        <v>12.0800627846055</v>
      </c>
      <c r="D1658">
        <v>10.782611767572099</v>
      </c>
      <c r="E1658">
        <v>7.791132793537205</v>
      </c>
      <c r="F1658">
        <v>5.3030952243386595</v>
      </c>
      <c r="G1658">
        <v>5</v>
      </c>
    </row>
    <row r="1659" spans="1:7" x14ac:dyDescent="0.2">
      <c r="A1659" t="s">
        <v>4590</v>
      </c>
      <c r="B1659" t="s">
        <v>4591</v>
      </c>
      <c r="C1659">
        <v>12.125336207298599</v>
      </c>
      <c r="D1659">
        <v>11.39702731343635</v>
      </c>
      <c r="E1659">
        <v>7.451772588381405</v>
      </c>
      <c r="F1659">
        <v>6.6729808973613602</v>
      </c>
      <c r="G1659">
        <v>4</v>
      </c>
    </row>
    <row r="1660" spans="1:7" x14ac:dyDescent="0.2">
      <c r="A1660" s="1" t="s">
        <v>2900</v>
      </c>
      <c r="B1660" t="s">
        <v>2901</v>
      </c>
      <c r="G1660">
        <v>2</v>
      </c>
    </row>
    <row r="1661" spans="1:7" x14ac:dyDescent="0.2">
      <c r="A1661" t="s">
        <v>6538</v>
      </c>
      <c r="B1661" t="s">
        <v>6539</v>
      </c>
      <c r="C1661">
        <v>12.188278874900201</v>
      </c>
      <c r="D1661">
        <v>10.9348350008858</v>
      </c>
      <c r="E1661">
        <v>7.0727891307679958</v>
      </c>
      <c r="F1661">
        <v>3.191791836276495</v>
      </c>
      <c r="G1661">
        <v>5</v>
      </c>
    </row>
    <row r="1662" spans="1:7" x14ac:dyDescent="0.2">
      <c r="A1662" t="s">
        <v>696</v>
      </c>
      <c r="B1662" t="s">
        <v>697</v>
      </c>
      <c r="C1662">
        <v>11.957964591638101</v>
      </c>
      <c r="D1662">
        <v>12.340358453847351</v>
      </c>
      <c r="E1662">
        <v>11.1162325574536</v>
      </c>
      <c r="F1662">
        <v>10.429429689686849</v>
      </c>
      <c r="G1662">
        <v>1</v>
      </c>
    </row>
    <row r="1663" spans="1:7" x14ac:dyDescent="0.2">
      <c r="A1663" t="s">
        <v>9124</v>
      </c>
      <c r="B1663" t="s">
        <v>9125</v>
      </c>
      <c r="C1663">
        <v>11.960057769376149</v>
      </c>
      <c r="D1663">
        <v>9.4049581040820556</v>
      </c>
      <c r="E1663">
        <v>4.7386689641983502</v>
      </c>
      <c r="F1663">
        <v>0.54252464885910001</v>
      </c>
      <c r="G1663">
        <v>6</v>
      </c>
    </row>
    <row r="1664" spans="1:7" x14ac:dyDescent="0.2">
      <c r="A1664" t="s">
        <v>698</v>
      </c>
      <c r="B1664" t="s">
        <v>699</v>
      </c>
      <c r="C1664">
        <v>12.434171452390949</v>
      </c>
      <c r="D1664">
        <v>13.257540038980199</v>
      </c>
      <c r="E1664">
        <v>12.34845892964085</v>
      </c>
      <c r="F1664">
        <v>11.42397598299045</v>
      </c>
      <c r="G1664">
        <v>1</v>
      </c>
    </row>
    <row r="1665" spans="1:7" x14ac:dyDescent="0.2">
      <c r="A1665" t="s">
        <v>700</v>
      </c>
      <c r="B1665" t="s">
        <v>701</v>
      </c>
      <c r="C1665">
        <v>12.288334662380201</v>
      </c>
      <c r="D1665">
        <v>13.185341291031499</v>
      </c>
      <c r="E1665">
        <v>12.6340536882207</v>
      </c>
      <c r="F1665">
        <v>11.41704310103065</v>
      </c>
      <c r="G1665">
        <v>1</v>
      </c>
    </row>
    <row r="1666" spans="1:7" x14ac:dyDescent="0.2">
      <c r="A1666" t="s">
        <v>9126</v>
      </c>
      <c r="B1666" t="s">
        <v>9127</v>
      </c>
      <c r="C1666">
        <v>12.351721835268702</v>
      </c>
      <c r="D1666">
        <v>9.8487713912948944</v>
      </c>
      <c r="E1666">
        <v>5.04755600030275</v>
      </c>
      <c r="F1666">
        <v>2.3765881721277946</v>
      </c>
      <c r="G1666">
        <v>6</v>
      </c>
    </row>
    <row r="1667" spans="1:7" x14ac:dyDescent="0.2">
      <c r="A1667" t="s">
        <v>702</v>
      </c>
      <c r="B1667" t="s">
        <v>703</v>
      </c>
      <c r="C1667">
        <v>12.394020627009599</v>
      </c>
      <c r="D1667">
        <v>14.10781394077385</v>
      </c>
      <c r="E1667">
        <v>14.807594266537849</v>
      </c>
      <c r="F1667">
        <v>14.63520452341135</v>
      </c>
      <c r="G1667">
        <v>1</v>
      </c>
    </row>
    <row r="1668" spans="1:7" x14ac:dyDescent="0.2">
      <c r="A1668" t="s">
        <v>704</v>
      </c>
      <c r="B1668" t="s">
        <v>705</v>
      </c>
      <c r="C1668">
        <v>12.198032270113199</v>
      </c>
      <c r="D1668">
        <v>14.06072105065005</v>
      </c>
      <c r="E1668">
        <v>15.012917741706001</v>
      </c>
      <c r="F1668">
        <v>15.0298729559486</v>
      </c>
      <c r="G1668">
        <v>1</v>
      </c>
    </row>
    <row r="1669" spans="1:7" x14ac:dyDescent="0.2">
      <c r="A1669" t="s">
        <v>4592</v>
      </c>
      <c r="B1669" t="s">
        <v>4593</v>
      </c>
      <c r="C1669">
        <v>11.9690473205542</v>
      </c>
      <c r="D1669">
        <v>11.28116986100035</v>
      </c>
      <c r="E1669">
        <v>7.7030562492500447</v>
      </c>
      <c r="F1669">
        <v>4.1160736909267346</v>
      </c>
      <c r="G1669">
        <v>4</v>
      </c>
    </row>
    <row r="1670" spans="1:7" x14ac:dyDescent="0.2">
      <c r="A1670" t="s">
        <v>6540</v>
      </c>
      <c r="B1670" t="s">
        <v>6541</v>
      </c>
      <c r="C1670">
        <v>12.5217720210407</v>
      </c>
      <c r="D1670">
        <v>11.6513498140525</v>
      </c>
      <c r="E1670">
        <v>7.5874221537303903</v>
      </c>
      <c r="F1670">
        <v>3.5124426587854152</v>
      </c>
      <c r="G1670">
        <v>5</v>
      </c>
    </row>
    <row r="1671" spans="1:7" x14ac:dyDescent="0.2">
      <c r="A1671" t="s">
        <v>4594</v>
      </c>
      <c r="B1671" t="s">
        <v>4595</v>
      </c>
      <c r="C1671">
        <v>12.368682477789399</v>
      </c>
      <c r="D1671">
        <v>12.005931955780749</v>
      </c>
      <c r="E1671">
        <v>8.91626639072072</v>
      </c>
      <c r="F1671">
        <v>5.3680073490686251</v>
      </c>
      <c r="G1671">
        <v>4</v>
      </c>
    </row>
    <row r="1672" spans="1:7" x14ac:dyDescent="0.2">
      <c r="A1672" t="s">
        <v>6542</v>
      </c>
      <c r="B1672" t="s">
        <v>6543</v>
      </c>
      <c r="C1672">
        <v>12.466395186387249</v>
      </c>
      <c r="D1672">
        <v>11.502711842226201</v>
      </c>
      <c r="E1672">
        <v>7.2280592152110748</v>
      </c>
      <c r="F1672">
        <v>5.6454944616681644</v>
      </c>
      <c r="G1672">
        <v>5</v>
      </c>
    </row>
    <row r="1673" spans="1:7" x14ac:dyDescent="0.2">
      <c r="A1673" t="s">
        <v>4596</v>
      </c>
      <c r="B1673" t="s">
        <v>4597</v>
      </c>
      <c r="C1673">
        <v>12.037087890035</v>
      </c>
      <c r="D1673">
        <v>11.293391625376699</v>
      </c>
      <c r="E1673">
        <v>8.2149367638304103</v>
      </c>
      <c r="F1673">
        <v>8.1427381800637662</v>
      </c>
      <c r="G1673">
        <v>4</v>
      </c>
    </row>
    <row r="1674" spans="1:7" x14ac:dyDescent="0.2">
      <c r="A1674" t="s">
        <v>6544</v>
      </c>
      <c r="B1674" t="s">
        <v>6545</v>
      </c>
      <c r="C1674">
        <v>12.594887220661601</v>
      </c>
      <c r="D1674">
        <v>11.766478174179099</v>
      </c>
      <c r="E1674">
        <v>8.8133934933846749</v>
      </c>
      <c r="F1674">
        <v>6.7876644281019551</v>
      </c>
      <c r="G1674">
        <v>5</v>
      </c>
    </row>
    <row r="1675" spans="1:7" x14ac:dyDescent="0.2">
      <c r="A1675" t="s">
        <v>9128</v>
      </c>
      <c r="B1675" t="s">
        <v>9129</v>
      </c>
      <c r="C1675">
        <v>12.530264770494149</v>
      </c>
      <c r="D1675">
        <v>11.0987841148238</v>
      </c>
      <c r="E1675">
        <v>6.6823305853800097</v>
      </c>
      <c r="F1675">
        <v>0</v>
      </c>
      <c r="G1675">
        <v>6</v>
      </c>
    </row>
    <row r="1676" spans="1:7" x14ac:dyDescent="0.2">
      <c r="A1676" t="s">
        <v>706</v>
      </c>
      <c r="B1676" t="s">
        <v>707</v>
      </c>
      <c r="C1676">
        <v>12.140948641867649</v>
      </c>
      <c r="D1676">
        <v>14.12765678292855</v>
      </c>
      <c r="E1676">
        <v>15.45513237123005</v>
      </c>
      <c r="F1676">
        <v>15.883415038937049</v>
      </c>
      <c r="G1676">
        <v>1</v>
      </c>
    </row>
    <row r="1677" spans="1:7" x14ac:dyDescent="0.2">
      <c r="A1677" t="s">
        <v>708</v>
      </c>
      <c r="B1677" t="s">
        <v>709</v>
      </c>
      <c r="C1677">
        <v>12.49408114184115</v>
      </c>
      <c r="D1677">
        <v>13.295049807526951</v>
      </c>
      <c r="E1677">
        <v>12.424954532572901</v>
      </c>
      <c r="F1677">
        <v>11.174227302318851</v>
      </c>
      <c r="G1677">
        <v>1</v>
      </c>
    </row>
    <row r="1678" spans="1:7" x14ac:dyDescent="0.2">
      <c r="A1678" t="s">
        <v>6546</v>
      </c>
      <c r="B1678" t="s">
        <v>6547</v>
      </c>
      <c r="C1678">
        <v>12.1495648341623</v>
      </c>
      <c r="D1678">
        <v>11.239186739860699</v>
      </c>
      <c r="E1678">
        <v>7.1760291921925852</v>
      </c>
      <c r="F1678">
        <v>2.9775187769344051</v>
      </c>
      <c r="G1678">
        <v>5</v>
      </c>
    </row>
    <row r="1679" spans="1:7" x14ac:dyDescent="0.2">
      <c r="A1679" t="s">
        <v>4598</v>
      </c>
      <c r="B1679" t="s">
        <v>4599</v>
      </c>
      <c r="C1679">
        <v>12.492995292706901</v>
      </c>
      <c r="D1679">
        <v>11.708566963627</v>
      </c>
      <c r="E1679">
        <v>8.1855002803990899</v>
      </c>
      <c r="F1679">
        <v>8.350374774395295</v>
      </c>
      <c r="G1679">
        <v>4</v>
      </c>
    </row>
    <row r="1680" spans="1:7" x14ac:dyDescent="0.2">
      <c r="A1680" t="s">
        <v>710</v>
      </c>
      <c r="B1680" t="s">
        <v>711</v>
      </c>
      <c r="C1680">
        <v>12.349145592664051</v>
      </c>
      <c r="D1680">
        <v>12.738217058235801</v>
      </c>
      <c r="E1680">
        <v>11.34552152104005</v>
      </c>
      <c r="F1680">
        <v>10.027859133388546</v>
      </c>
      <c r="G1680">
        <v>1</v>
      </c>
    </row>
    <row r="1681" spans="1:7" x14ac:dyDescent="0.2">
      <c r="A1681" t="s">
        <v>712</v>
      </c>
      <c r="B1681" t="s">
        <v>713</v>
      </c>
      <c r="C1681">
        <v>12.188571343780449</v>
      </c>
      <c r="D1681">
        <v>14.190072972933649</v>
      </c>
      <c r="E1681">
        <v>15.545992617493649</v>
      </c>
      <c r="F1681">
        <v>15.942749226804551</v>
      </c>
      <c r="G1681">
        <v>1</v>
      </c>
    </row>
    <row r="1682" spans="1:7" x14ac:dyDescent="0.2">
      <c r="A1682" t="s">
        <v>4600</v>
      </c>
      <c r="B1682" t="s">
        <v>4601</v>
      </c>
      <c r="C1682">
        <v>12.019017870692149</v>
      </c>
      <c r="D1682">
        <v>11.82349225503045</v>
      </c>
      <c r="E1682">
        <v>8.6882303761610853</v>
      </c>
      <c r="F1682">
        <v>6.7963907971115498</v>
      </c>
      <c r="G1682">
        <v>4</v>
      </c>
    </row>
    <row r="1683" spans="1:7" x14ac:dyDescent="0.2">
      <c r="A1683" t="s">
        <v>6548</v>
      </c>
      <c r="B1683" t="s">
        <v>6549</v>
      </c>
      <c r="C1683">
        <v>12.25846798705305</v>
      </c>
      <c r="D1683">
        <v>11.213680840396151</v>
      </c>
      <c r="E1683">
        <v>7.2040872449257947</v>
      </c>
      <c r="F1683">
        <v>2.9333892345961452</v>
      </c>
      <c r="G1683">
        <v>5</v>
      </c>
    </row>
    <row r="1684" spans="1:7" x14ac:dyDescent="0.2">
      <c r="A1684" t="s">
        <v>6550</v>
      </c>
      <c r="B1684" t="s">
        <v>6551</v>
      </c>
      <c r="C1684">
        <v>11.668520787397249</v>
      </c>
      <c r="D1684">
        <v>10.414635746433799</v>
      </c>
      <c r="E1684">
        <v>6.7136200172281448</v>
      </c>
      <c r="F1684">
        <v>0.54252464885910001</v>
      </c>
      <c r="G1684">
        <v>5</v>
      </c>
    </row>
    <row r="1685" spans="1:7" x14ac:dyDescent="0.2">
      <c r="A1685" t="s">
        <v>9130</v>
      </c>
      <c r="B1685" t="s">
        <v>9131</v>
      </c>
      <c r="C1685">
        <v>12.1030844135427</v>
      </c>
      <c r="D1685">
        <v>10.6026004520863</v>
      </c>
      <c r="E1685">
        <v>6.1357258762835549</v>
      </c>
      <c r="F1685">
        <v>3.9827809017235301</v>
      </c>
      <c r="G1685">
        <v>6</v>
      </c>
    </row>
    <row r="1686" spans="1:7" x14ac:dyDescent="0.2">
      <c r="A1686" t="s">
        <v>6552</v>
      </c>
      <c r="B1686" t="s">
        <v>6553</v>
      </c>
      <c r="C1686">
        <v>12.33902711844695</v>
      </c>
      <c r="D1686">
        <v>11.2767698602661</v>
      </c>
      <c r="E1686">
        <v>6.8359186770342548</v>
      </c>
      <c r="F1686">
        <v>1.456000933055035</v>
      </c>
      <c r="G1686">
        <v>5</v>
      </c>
    </row>
    <row r="1687" spans="1:7" x14ac:dyDescent="0.2">
      <c r="A1687" t="s">
        <v>6554</v>
      </c>
      <c r="B1687" t="s">
        <v>6555</v>
      </c>
      <c r="C1687">
        <v>12.439656431630199</v>
      </c>
      <c r="D1687">
        <v>11.3360109180388</v>
      </c>
      <c r="E1687">
        <v>7.5941104912230752</v>
      </c>
      <c r="F1687">
        <v>5.6800212577922196</v>
      </c>
      <c r="G1687">
        <v>5</v>
      </c>
    </row>
    <row r="1688" spans="1:7" x14ac:dyDescent="0.2">
      <c r="A1688" t="s">
        <v>4602</v>
      </c>
      <c r="B1688" t="s">
        <v>4603</v>
      </c>
      <c r="C1688">
        <v>11.7048516603117</v>
      </c>
      <c r="D1688">
        <v>11.0342931964383</v>
      </c>
      <c r="E1688">
        <v>7.0338949936708399</v>
      </c>
      <c r="F1688">
        <v>0</v>
      </c>
      <c r="G1688">
        <v>4</v>
      </c>
    </row>
    <row r="1689" spans="1:7" x14ac:dyDescent="0.2">
      <c r="A1689" t="s">
        <v>6556</v>
      </c>
      <c r="B1689" t="s">
        <v>6557</v>
      </c>
      <c r="C1689">
        <v>12.233193168843101</v>
      </c>
      <c r="D1689">
        <v>10.8956696266325</v>
      </c>
      <c r="E1689">
        <v>6.3672206242795895</v>
      </c>
      <c r="F1689">
        <v>2.583241873086465</v>
      </c>
      <c r="G1689">
        <v>5</v>
      </c>
    </row>
    <row r="1690" spans="1:7" x14ac:dyDescent="0.2">
      <c r="A1690" t="s">
        <v>6558</v>
      </c>
      <c r="B1690" t="s">
        <v>6559</v>
      </c>
      <c r="C1690">
        <v>12.632089573865802</v>
      </c>
      <c r="D1690">
        <v>11.299892147225151</v>
      </c>
      <c r="E1690">
        <v>7.3508879956732747</v>
      </c>
      <c r="F1690">
        <v>3.642059063176895</v>
      </c>
      <c r="G1690">
        <v>5</v>
      </c>
    </row>
    <row r="1691" spans="1:7" x14ac:dyDescent="0.2">
      <c r="A1691" t="s">
        <v>6560</v>
      </c>
      <c r="B1691" t="s">
        <v>6561</v>
      </c>
      <c r="C1691">
        <v>12.246148606560951</v>
      </c>
      <c r="D1691">
        <v>11.245022777767549</v>
      </c>
      <c r="E1691">
        <v>7.0274493592238052</v>
      </c>
      <c r="F1691">
        <v>3.8733201795059946</v>
      </c>
      <c r="G1691">
        <v>5</v>
      </c>
    </row>
    <row r="1692" spans="1:7" x14ac:dyDescent="0.2">
      <c r="A1692" t="s">
        <v>4604</v>
      </c>
      <c r="B1692" t="s">
        <v>4605</v>
      </c>
      <c r="C1692">
        <v>12.467459721178599</v>
      </c>
      <c r="D1692">
        <v>11.9997378918038</v>
      </c>
      <c r="E1692">
        <v>8.3848425568000255</v>
      </c>
      <c r="F1692">
        <v>4.5917089085780596</v>
      </c>
      <c r="G1692">
        <v>4</v>
      </c>
    </row>
    <row r="1693" spans="1:7" x14ac:dyDescent="0.2">
      <c r="A1693" t="s">
        <v>714</v>
      </c>
      <c r="B1693" t="s">
        <v>715</v>
      </c>
      <c r="C1693">
        <v>12.633796913746799</v>
      </c>
      <c r="D1693">
        <v>14.615439483971599</v>
      </c>
      <c r="E1693">
        <v>15.91446367173825</v>
      </c>
      <c r="F1693">
        <v>16.350237942490949</v>
      </c>
      <c r="G1693">
        <v>1</v>
      </c>
    </row>
    <row r="1694" spans="1:7" x14ac:dyDescent="0.2">
      <c r="A1694" t="s">
        <v>4606</v>
      </c>
      <c r="B1694" t="s">
        <v>4607</v>
      </c>
      <c r="C1694">
        <v>12.063100655162351</v>
      </c>
      <c r="D1694">
        <v>11.75649927576535</v>
      </c>
      <c r="E1694">
        <v>8.6556808616137353</v>
      </c>
      <c r="F1694">
        <v>5.3527001337798747</v>
      </c>
      <c r="G1694">
        <v>4</v>
      </c>
    </row>
    <row r="1695" spans="1:7" x14ac:dyDescent="0.2">
      <c r="A1695" t="s">
        <v>4608</v>
      </c>
      <c r="B1695" t="s">
        <v>4609</v>
      </c>
      <c r="C1695">
        <v>12.54924524165825</v>
      </c>
      <c r="D1695">
        <v>11.922222821437501</v>
      </c>
      <c r="E1695">
        <v>8.6299715561824506</v>
      </c>
      <c r="F1695">
        <v>5.0199358705694745</v>
      </c>
      <c r="G1695">
        <v>4</v>
      </c>
    </row>
    <row r="1696" spans="1:7" x14ac:dyDescent="0.2">
      <c r="A1696" t="s">
        <v>4610</v>
      </c>
      <c r="B1696" t="s">
        <v>4611</v>
      </c>
      <c r="C1696">
        <v>12.15363276765375</v>
      </c>
      <c r="D1696">
        <v>12.094495983972401</v>
      </c>
      <c r="E1696">
        <v>8.9973089088595248</v>
      </c>
      <c r="F1696">
        <v>5.2604399502824801</v>
      </c>
      <c r="G1696">
        <v>4</v>
      </c>
    </row>
    <row r="1697" spans="1:7" x14ac:dyDescent="0.2">
      <c r="A1697" t="s">
        <v>6562</v>
      </c>
      <c r="B1697" t="s">
        <v>6563</v>
      </c>
      <c r="C1697">
        <v>12.040027646836649</v>
      </c>
      <c r="D1697">
        <v>10.68249286117655</v>
      </c>
      <c r="E1697">
        <v>7.13971447221296</v>
      </c>
      <c r="F1697">
        <v>6.4781462306071447</v>
      </c>
      <c r="G1697">
        <v>5</v>
      </c>
    </row>
    <row r="1698" spans="1:7" x14ac:dyDescent="0.2">
      <c r="A1698" t="s">
        <v>6564</v>
      </c>
      <c r="B1698" t="s">
        <v>6565</v>
      </c>
      <c r="C1698">
        <v>12.326011525788399</v>
      </c>
      <c r="D1698">
        <v>11.34255095954585</v>
      </c>
      <c r="E1698">
        <v>6.6668936357565904</v>
      </c>
      <c r="F1698">
        <v>5.1874438372596252</v>
      </c>
      <c r="G1698">
        <v>5</v>
      </c>
    </row>
    <row r="1699" spans="1:7" x14ac:dyDescent="0.2">
      <c r="A1699" t="s">
        <v>6566</v>
      </c>
      <c r="B1699" t="s">
        <v>6567</v>
      </c>
      <c r="C1699">
        <v>12.0905365175452</v>
      </c>
      <c r="D1699">
        <v>11.298903195994599</v>
      </c>
      <c r="E1699">
        <v>7.5171998489755048</v>
      </c>
      <c r="F1699">
        <v>4.2821195030256654</v>
      </c>
      <c r="G1699">
        <v>5</v>
      </c>
    </row>
    <row r="1700" spans="1:7" x14ac:dyDescent="0.2">
      <c r="A1700" t="s">
        <v>9132</v>
      </c>
      <c r="B1700" t="s">
        <v>9133</v>
      </c>
      <c r="C1700">
        <v>12.08922961655235</v>
      </c>
      <c r="D1700">
        <v>10.62275796302545</v>
      </c>
      <c r="E1700">
        <v>6.1818001960223352</v>
      </c>
      <c r="F1700">
        <v>3.12949542291783</v>
      </c>
      <c r="G1700">
        <v>6</v>
      </c>
    </row>
    <row r="1701" spans="1:7" x14ac:dyDescent="0.2">
      <c r="A1701" s="1" t="s">
        <v>2902</v>
      </c>
      <c r="B1701" t="s">
        <v>2903</v>
      </c>
      <c r="G1701">
        <v>2</v>
      </c>
    </row>
    <row r="1702" spans="1:7" x14ac:dyDescent="0.2">
      <c r="A1702" t="s">
        <v>2904</v>
      </c>
      <c r="B1702" t="s">
        <v>2905</v>
      </c>
      <c r="G1702">
        <v>2</v>
      </c>
    </row>
    <row r="1703" spans="1:7" x14ac:dyDescent="0.2">
      <c r="A1703" t="s">
        <v>6568</v>
      </c>
      <c r="B1703" t="s">
        <v>6569</v>
      </c>
      <c r="C1703">
        <v>12.071505718228149</v>
      </c>
      <c r="D1703">
        <v>11.104322679304349</v>
      </c>
      <c r="E1703">
        <v>6.8060105368752701</v>
      </c>
      <c r="F1703">
        <v>4.1464927689684545</v>
      </c>
      <c r="G1703">
        <v>5</v>
      </c>
    </row>
    <row r="1704" spans="1:7" x14ac:dyDescent="0.2">
      <c r="A1704" t="s">
        <v>716</v>
      </c>
      <c r="B1704" t="s">
        <v>717</v>
      </c>
      <c r="C1704">
        <v>11.068278886303151</v>
      </c>
      <c r="D1704">
        <v>12.18747765463495</v>
      </c>
      <c r="E1704">
        <v>12.058425847894551</v>
      </c>
      <c r="F1704">
        <v>10.87497683096975</v>
      </c>
      <c r="G1704">
        <v>1</v>
      </c>
    </row>
    <row r="1705" spans="1:7" x14ac:dyDescent="0.2">
      <c r="A1705" t="s">
        <v>4612</v>
      </c>
      <c r="B1705" t="s">
        <v>4613</v>
      </c>
      <c r="C1705">
        <v>11.9312863742236</v>
      </c>
      <c r="D1705">
        <v>11.701515228847949</v>
      </c>
      <c r="E1705">
        <v>8.5826406074881554</v>
      </c>
      <c r="F1705">
        <v>5.7951417473314244</v>
      </c>
      <c r="G1705">
        <v>4</v>
      </c>
    </row>
    <row r="1706" spans="1:7" x14ac:dyDescent="0.2">
      <c r="A1706" t="s">
        <v>2906</v>
      </c>
      <c r="B1706" t="s">
        <v>2907</v>
      </c>
      <c r="G1706">
        <v>2</v>
      </c>
    </row>
    <row r="1707" spans="1:7" x14ac:dyDescent="0.2">
      <c r="A1707" t="s">
        <v>6570</v>
      </c>
      <c r="B1707" t="s">
        <v>6571</v>
      </c>
      <c r="C1707">
        <v>12.16781466259415</v>
      </c>
      <c r="D1707">
        <v>11.2189615944488</v>
      </c>
      <c r="E1707">
        <v>8.0761897093796797</v>
      </c>
      <c r="F1707">
        <v>7.1006475507009696</v>
      </c>
      <c r="G1707">
        <v>5</v>
      </c>
    </row>
    <row r="1708" spans="1:7" x14ac:dyDescent="0.2">
      <c r="A1708" t="s">
        <v>4614</v>
      </c>
      <c r="B1708" t="s">
        <v>4615</v>
      </c>
      <c r="C1708">
        <v>10.214068227859149</v>
      </c>
      <c r="D1708">
        <v>9.9455184943915498</v>
      </c>
      <c r="E1708">
        <v>7.0968089423577254</v>
      </c>
      <c r="F1708">
        <v>1.456000933055035</v>
      </c>
      <c r="G1708">
        <v>4</v>
      </c>
    </row>
    <row r="1709" spans="1:7" x14ac:dyDescent="0.2">
      <c r="A1709" t="s">
        <v>6572</v>
      </c>
      <c r="B1709" t="s">
        <v>6573</v>
      </c>
      <c r="C1709">
        <v>12.385648913072451</v>
      </c>
      <c r="D1709">
        <v>11.5385043633521</v>
      </c>
      <c r="E1709">
        <v>7.9257972031707045</v>
      </c>
      <c r="F1709">
        <v>6.3562296379035796</v>
      </c>
      <c r="G1709">
        <v>5</v>
      </c>
    </row>
    <row r="1710" spans="1:7" x14ac:dyDescent="0.2">
      <c r="A1710" t="s">
        <v>4616</v>
      </c>
      <c r="B1710" t="s">
        <v>4617</v>
      </c>
      <c r="C1710">
        <v>12.08695077231625</v>
      </c>
      <c r="D1710">
        <v>11.653124549454251</v>
      </c>
      <c r="E1710">
        <v>8.5979844525089053</v>
      </c>
      <c r="F1710">
        <v>7.2998755644960358</v>
      </c>
      <c r="G1710">
        <v>4</v>
      </c>
    </row>
    <row r="1711" spans="1:7" x14ac:dyDescent="0.2">
      <c r="A1711" t="s">
        <v>4618</v>
      </c>
      <c r="B1711" t="s">
        <v>4619</v>
      </c>
      <c r="C1711">
        <v>11.962248057038099</v>
      </c>
      <c r="D1711">
        <v>11.496770352669699</v>
      </c>
      <c r="E1711">
        <v>7.9941235193236651</v>
      </c>
      <c r="F1711">
        <v>4.4247853045488093</v>
      </c>
      <c r="G1711">
        <v>4</v>
      </c>
    </row>
    <row r="1712" spans="1:7" x14ac:dyDescent="0.2">
      <c r="A1712" t="s">
        <v>718</v>
      </c>
      <c r="B1712" t="s">
        <v>719</v>
      </c>
      <c r="C1712">
        <v>12.11531386142755</v>
      </c>
      <c r="D1712">
        <v>12.74964842640955</v>
      </c>
      <c r="E1712">
        <v>11.364020420900701</v>
      </c>
      <c r="F1712">
        <v>8.6234754839267449</v>
      </c>
      <c r="G1712">
        <v>1</v>
      </c>
    </row>
    <row r="1713" spans="1:7" x14ac:dyDescent="0.2">
      <c r="A1713" t="s">
        <v>4620</v>
      </c>
      <c r="B1713" t="s">
        <v>4621</v>
      </c>
      <c r="C1713">
        <v>12.13406325315235</v>
      </c>
      <c r="D1713">
        <v>11.68491409794995</v>
      </c>
      <c r="E1713">
        <v>7.8720081635537653</v>
      </c>
      <c r="F1713">
        <v>2.0837274728920199</v>
      </c>
      <c r="G1713">
        <v>4</v>
      </c>
    </row>
    <row r="1714" spans="1:7" x14ac:dyDescent="0.2">
      <c r="A1714" t="s">
        <v>6574</v>
      </c>
      <c r="B1714" t="s">
        <v>6575</v>
      </c>
      <c r="C1714">
        <v>12.26369868685655</v>
      </c>
      <c r="D1714">
        <v>11.199464198850599</v>
      </c>
      <c r="E1714">
        <v>7.3570896105904202</v>
      </c>
      <c r="F1714">
        <v>6.6272187659352397</v>
      </c>
      <c r="G1714">
        <v>5</v>
      </c>
    </row>
    <row r="1715" spans="1:7" x14ac:dyDescent="0.2">
      <c r="A1715" t="s">
        <v>6576</v>
      </c>
      <c r="B1715" t="s">
        <v>6577</v>
      </c>
      <c r="C1715">
        <v>12.41908156192325</v>
      </c>
      <c r="D1715">
        <v>11.279948575217851</v>
      </c>
      <c r="E1715">
        <v>7.0680841399001197</v>
      </c>
      <c r="F1715">
        <v>3.3884670642344403</v>
      </c>
      <c r="G1715">
        <v>5</v>
      </c>
    </row>
    <row r="1716" spans="1:7" x14ac:dyDescent="0.2">
      <c r="A1716" s="1" t="s">
        <v>2908</v>
      </c>
      <c r="B1716" t="s">
        <v>2909</v>
      </c>
      <c r="G1716">
        <v>2</v>
      </c>
    </row>
    <row r="1717" spans="1:7" x14ac:dyDescent="0.2">
      <c r="A1717" t="s">
        <v>720</v>
      </c>
      <c r="B1717" t="s">
        <v>721</v>
      </c>
      <c r="C1717">
        <v>12.540992154276552</v>
      </c>
      <c r="D1717">
        <v>13.876499278026099</v>
      </c>
      <c r="E1717">
        <v>13.780783797289949</v>
      </c>
      <c r="F1717">
        <v>12.838394085999749</v>
      </c>
      <c r="G1717">
        <v>1</v>
      </c>
    </row>
    <row r="1718" spans="1:7" x14ac:dyDescent="0.2">
      <c r="A1718" t="s">
        <v>4622</v>
      </c>
      <c r="B1718" t="s">
        <v>4623</v>
      </c>
      <c r="C1718">
        <v>11.615503208705899</v>
      </c>
      <c r="D1718">
        <v>11.471949916544849</v>
      </c>
      <c r="E1718">
        <v>9.2641472492565491</v>
      </c>
      <c r="F1718">
        <v>7.3054271133251145</v>
      </c>
      <c r="G1718">
        <v>4</v>
      </c>
    </row>
    <row r="1719" spans="1:7" x14ac:dyDescent="0.2">
      <c r="A1719" t="s">
        <v>4624</v>
      </c>
      <c r="B1719" t="s">
        <v>4625</v>
      </c>
      <c r="C1719">
        <v>12.44547186418635</v>
      </c>
      <c r="D1719">
        <v>12.055591866786049</v>
      </c>
      <c r="E1719">
        <v>8.8850104571178008</v>
      </c>
      <c r="F1719">
        <v>6.0608566811248696</v>
      </c>
      <c r="G1719">
        <v>4</v>
      </c>
    </row>
    <row r="1720" spans="1:7" x14ac:dyDescent="0.2">
      <c r="A1720" t="s">
        <v>722</v>
      </c>
      <c r="B1720" t="s">
        <v>723</v>
      </c>
      <c r="C1720">
        <v>11.738017118253801</v>
      </c>
      <c r="D1720">
        <v>12.960313205636551</v>
      </c>
      <c r="E1720">
        <v>12.537923059470099</v>
      </c>
      <c r="F1720">
        <v>10.97993614083135</v>
      </c>
      <c r="G1720">
        <v>1</v>
      </c>
    </row>
    <row r="1721" spans="1:7" x14ac:dyDescent="0.2">
      <c r="A1721" t="s">
        <v>724</v>
      </c>
      <c r="B1721" t="s">
        <v>725</v>
      </c>
      <c r="C1721">
        <v>12.369807954582701</v>
      </c>
      <c r="D1721">
        <v>14.21521492112255</v>
      </c>
      <c r="E1721">
        <v>15.29334480631195</v>
      </c>
      <c r="F1721">
        <v>15.352375287447401</v>
      </c>
      <c r="G1721">
        <v>1</v>
      </c>
    </row>
    <row r="1722" spans="1:7" x14ac:dyDescent="0.2">
      <c r="A1722" t="s">
        <v>726</v>
      </c>
      <c r="B1722" t="s">
        <v>727</v>
      </c>
      <c r="C1722">
        <v>12.4533568247295</v>
      </c>
      <c r="D1722">
        <v>13.481310033262799</v>
      </c>
      <c r="E1722">
        <v>13.012311104987351</v>
      </c>
      <c r="F1722">
        <v>11.9395234523189</v>
      </c>
      <c r="G1722">
        <v>1</v>
      </c>
    </row>
    <row r="1723" spans="1:7" x14ac:dyDescent="0.2">
      <c r="A1723" t="s">
        <v>728</v>
      </c>
      <c r="B1723" t="s">
        <v>729</v>
      </c>
      <c r="C1723">
        <v>11.635099266630149</v>
      </c>
      <c r="D1723">
        <v>13.012296446346099</v>
      </c>
      <c r="E1723">
        <v>12.756412948641099</v>
      </c>
      <c r="F1723">
        <v>11.807241277968799</v>
      </c>
      <c r="G1723">
        <v>1</v>
      </c>
    </row>
    <row r="1724" spans="1:7" x14ac:dyDescent="0.2">
      <c r="A1724" t="s">
        <v>730</v>
      </c>
      <c r="B1724" t="s">
        <v>731</v>
      </c>
      <c r="C1724">
        <v>11.75810933404215</v>
      </c>
      <c r="D1724">
        <v>13.395525376339499</v>
      </c>
      <c r="E1724">
        <v>13.75917040636905</v>
      </c>
      <c r="F1724">
        <v>13.402988078477051</v>
      </c>
      <c r="G1724">
        <v>1</v>
      </c>
    </row>
    <row r="1725" spans="1:7" x14ac:dyDescent="0.2">
      <c r="A1725" t="s">
        <v>4626</v>
      </c>
      <c r="B1725" t="s">
        <v>4627</v>
      </c>
      <c r="C1725">
        <v>12.665859537210899</v>
      </c>
      <c r="D1725">
        <v>12.12111577181475</v>
      </c>
      <c r="E1725">
        <v>8.62728915448481</v>
      </c>
      <c r="F1725">
        <v>5.6537094804805594</v>
      </c>
      <c r="G1725">
        <v>4</v>
      </c>
    </row>
    <row r="1726" spans="1:7" x14ac:dyDescent="0.2">
      <c r="A1726" t="s">
        <v>6578</v>
      </c>
      <c r="B1726" t="s">
        <v>6579</v>
      </c>
      <c r="C1726">
        <v>11.48604127540095</v>
      </c>
      <c r="D1726">
        <v>10.47826630266095</v>
      </c>
      <c r="E1726">
        <v>6.0137850471313046</v>
      </c>
      <c r="F1726">
        <v>0</v>
      </c>
      <c r="G1726">
        <v>5</v>
      </c>
    </row>
    <row r="1727" spans="1:7" x14ac:dyDescent="0.2">
      <c r="A1727" t="s">
        <v>6580</v>
      </c>
      <c r="B1727" t="s">
        <v>6581</v>
      </c>
      <c r="C1727">
        <v>11.909431768324399</v>
      </c>
      <c r="D1727">
        <v>10.8726236980589</v>
      </c>
      <c r="E1727">
        <v>6.5304896379006756</v>
      </c>
      <c r="F1727">
        <v>4.0517835951305452</v>
      </c>
      <c r="G1727">
        <v>5</v>
      </c>
    </row>
    <row r="1728" spans="1:7" x14ac:dyDescent="0.2">
      <c r="A1728" t="s">
        <v>732</v>
      </c>
      <c r="B1728" t="s">
        <v>733</v>
      </c>
      <c r="C1728">
        <v>12.210414883142301</v>
      </c>
      <c r="D1728">
        <v>12.7699466813622</v>
      </c>
      <c r="E1728">
        <v>11.730596297066301</v>
      </c>
      <c r="F1728">
        <v>10.3245058990959</v>
      </c>
      <c r="G1728">
        <v>1</v>
      </c>
    </row>
    <row r="1729" spans="1:7" x14ac:dyDescent="0.2">
      <c r="A1729" t="s">
        <v>734</v>
      </c>
      <c r="B1729" t="s">
        <v>735</v>
      </c>
      <c r="C1729">
        <v>12.215293447131</v>
      </c>
      <c r="D1729">
        <v>12.799049532718</v>
      </c>
      <c r="E1729">
        <v>11.407696944148899</v>
      </c>
      <c r="F1729">
        <v>9.1327186482647988</v>
      </c>
      <c r="G1729">
        <v>1</v>
      </c>
    </row>
    <row r="1730" spans="1:7" x14ac:dyDescent="0.2">
      <c r="A1730" t="s">
        <v>6582</v>
      </c>
      <c r="B1730" t="s">
        <v>6583</v>
      </c>
      <c r="C1730">
        <v>12.1827769205431</v>
      </c>
      <c r="D1730">
        <v>11.158661320726351</v>
      </c>
      <c r="E1730">
        <v>6.7097209302345746</v>
      </c>
      <c r="F1730">
        <v>0.54252464885910001</v>
      </c>
      <c r="G1730">
        <v>5</v>
      </c>
    </row>
    <row r="1731" spans="1:7" x14ac:dyDescent="0.2">
      <c r="A1731" t="s">
        <v>6584</v>
      </c>
      <c r="B1731" t="s">
        <v>6585</v>
      </c>
      <c r="C1731">
        <v>11.944756772286549</v>
      </c>
      <c r="D1731">
        <v>11.0737871332918</v>
      </c>
      <c r="E1731">
        <v>7.4994323779538501</v>
      </c>
      <c r="F1731">
        <v>2.2133230051636001</v>
      </c>
      <c r="G1731">
        <v>5</v>
      </c>
    </row>
    <row r="1732" spans="1:7" x14ac:dyDescent="0.2">
      <c r="A1732" t="s">
        <v>6586</v>
      </c>
      <c r="B1732" t="s">
        <v>6587</v>
      </c>
      <c r="C1732">
        <v>12.546077674310499</v>
      </c>
      <c r="D1732">
        <v>11.361703979562101</v>
      </c>
      <c r="E1732">
        <v>7.1726553525870447</v>
      </c>
      <c r="F1732">
        <v>0.60248467580590004</v>
      </c>
      <c r="G1732">
        <v>5</v>
      </c>
    </row>
    <row r="1733" spans="1:7" x14ac:dyDescent="0.2">
      <c r="A1733" t="s">
        <v>3556</v>
      </c>
      <c r="B1733" t="s">
        <v>3557</v>
      </c>
      <c r="C1733">
        <v>12.43779778728705</v>
      </c>
      <c r="D1733">
        <v>12.63519686603745</v>
      </c>
      <c r="E1733">
        <v>11.17683241734475</v>
      </c>
      <c r="F1733">
        <v>9.38809523984626</v>
      </c>
      <c r="G1733">
        <v>3</v>
      </c>
    </row>
    <row r="1734" spans="1:7" x14ac:dyDescent="0.2">
      <c r="A1734" t="s">
        <v>4628</v>
      </c>
      <c r="B1734" t="s">
        <v>4629</v>
      </c>
      <c r="C1734">
        <v>11.918000571591651</v>
      </c>
      <c r="D1734">
        <v>11.487131865238101</v>
      </c>
      <c r="E1734">
        <v>8.5617550246618706</v>
      </c>
      <c r="F1734">
        <v>5.7431479487527302</v>
      </c>
      <c r="G1734">
        <v>4</v>
      </c>
    </row>
    <row r="1735" spans="1:7" x14ac:dyDescent="0.2">
      <c r="A1735" t="s">
        <v>3558</v>
      </c>
      <c r="B1735" t="s">
        <v>3559</v>
      </c>
      <c r="C1735">
        <v>12.37640529405445</v>
      </c>
      <c r="D1735">
        <v>12.6340562080916</v>
      </c>
      <c r="E1735">
        <v>10.712369943337251</v>
      </c>
      <c r="F1735">
        <v>8.3811186683539738</v>
      </c>
      <c r="G1735">
        <v>3</v>
      </c>
    </row>
    <row r="1736" spans="1:7" x14ac:dyDescent="0.2">
      <c r="A1736" t="s">
        <v>4630</v>
      </c>
      <c r="B1736" t="s">
        <v>4631</v>
      </c>
      <c r="C1736">
        <v>12.30598716224425</v>
      </c>
      <c r="D1736">
        <v>12.334651746173851</v>
      </c>
      <c r="E1736">
        <v>9.8816611836684558</v>
      </c>
      <c r="F1736">
        <v>7.7886178557978347</v>
      </c>
      <c r="G1736">
        <v>4</v>
      </c>
    </row>
    <row r="1737" spans="1:7" x14ac:dyDescent="0.2">
      <c r="A1737" t="s">
        <v>4632</v>
      </c>
      <c r="B1737" t="s">
        <v>4633</v>
      </c>
      <c r="C1737">
        <v>12.4541891012991</v>
      </c>
      <c r="D1737">
        <v>12.387069602721549</v>
      </c>
      <c r="E1737">
        <v>9.9379084442881087</v>
      </c>
      <c r="F1737">
        <v>7.1545334723874596</v>
      </c>
      <c r="G1737">
        <v>4</v>
      </c>
    </row>
    <row r="1738" spans="1:7" x14ac:dyDescent="0.2">
      <c r="A1738" t="s">
        <v>736</v>
      </c>
      <c r="B1738" t="s">
        <v>737</v>
      </c>
      <c r="C1738">
        <v>12.432566651505599</v>
      </c>
      <c r="D1738">
        <v>13.330647524303501</v>
      </c>
      <c r="E1738">
        <v>12.590325780215949</v>
      </c>
      <c r="F1738">
        <v>11.460083189462051</v>
      </c>
      <c r="G1738">
        <v>1</v>
      </c>
    </row>
    <row r="1739" spans="1:7" x14ac:dyDescent="0.2">
      <c r="A1739" t="s">
        <v>2910</v>
      </c>
      <c r="B1739" t="s">
        <v>2911</v>
      </c>
      <c r="G1739">
        <v>2</v>
      </c>
    </row>
    <row r="1740" spans="1:7" x14ac:dyDescent="0.2">
      <c r="A1740" t="s">
        <v>4634</v>
      </c>
      <c r="B1740" t="s">
        <v>4635</v>
      </c>
      <c r="C1740">
        <v>12.53282276557025</v>
      </c>
      <c r="D1740">
        <v>11.789623200013651</v>
      </c>
      <c r="E1740">
        <v>7.7464431028098701</v>
      </c>
      <c r="F1740">
        <v>2.3786192622152149</v>
      </c>
      <c r="G1740">
        <v>4</v>
      </c>
    </row>
    <row r="1741" spans="1:7" x14ac:dyDescent="0.2">
      <c r="A1741" t="s">
        <v>4636</v>
      </c>
      <c r="B1741" t="s">
        <v>4637</v>
      </c>
      <c r="C1741">
        <v>12.02869948079675</v>
      </c>
      <c r="D1741">
        <v>11.49199225966645</v>
      </c>
      <c r="E1741">
        <v>8.5389176348904314</v>
      </c>
      <c r="F1741">
        <v>6.3484069024921848</v>
      </c>
      <c r="G1741">
        <v>4</v>
      </c>
    </row>
    <row r="1742" spans="1:7" x14ac:dyDescent="0.2">
      <c r="A1742" t="s">
        <v>6588</v>
      </c>
      <c r="B1742" t="s">
        <v>6589</v>
      </c>
      <c r="C1742">
        <v>12.235373987258001</v>
      </c>
      <c r="D1742">
        <v>11.107584675896099</v>
      </c>
      <c r="E1742">
        <v>7.99591063326368</v>
      </c>
      <c r="F1742">
        <v>7.0906283931399443</v>
      </c>
      <c r="G1742">
        <v>5</v>
      </c>
    </row>
    <row r="1743" spans="1:7" x14ac:dyDescent="0.2">
      <c r="A1743" t="s">
        <v>2912</v>
      </c>
      <c r="B1743" t="s">
        <v>2913</v>
      </c>
      <c r="G1743">
        <v>2</v>
      </c>
    </row>
    <row r="1744" spans="1:7" x14ac:dyDescent="0.2">
      <c r="A1744" t="s">
        <v>6590</v>
      </c>
      <c r="B1744" t="s">
        <v>6591</v>
      </c>
      <c r="C1744">
        <v>12.29445039762965</v>
      </c>
      <c r="D1744">
        <v>11.42111255710625</v>
      </c>
      <c r="E1744">
        <v>7.51233962724754</v>
      </c>
      <c r="F1744">
        <v>2.9333892345961452</v>
      </c>
      <c r="G1744">
        <v>5</v>
      </c>
    </row>
    <row r="1745" spans="1:7" x14ac:dyDescent="0.2">
      <c r="A1745" t="s">
        <v>3560</v>
      </c>
      <c r="B1745" t="s">
        <v>3561</v>
      </c>
      <c r="C1745">
        <v>11.973848025347749</v>
      </c>
      <c r="D1745">
        <v>12.01482269712845</v>
      </c>
      <c r="E1745">
        <v>9.8768908997293199</v>
      </c>
      <c r="F1745">
        <v>8.5600239028811842</v>
      </c>
      <c r="G1745">
        <v>3</v>
      </c>
    </row>
    <row r="1746" spans="1:7" x14ac:dyDescent="0.2">
      <c r="A1746" t="s">
        <v>4638</v>
      </c>
      <c r="B1746" t="s">
        <v>4639</v>
      </c>
      <c r="C1746">
        <v>11.89619562113915</v>
      </c>
      <c r="D1746">
        <v>11.30860723846595</v>
      </c>
      <c r="E1746">
        <v>9.5752469604481902</v>
      </c>
      <c r="F1746">
        <v>9.844416401184521</v>
      </c>
      <c r="G1746">
        <v>4</v>
      </c>
    </row>
    <row r="1747" spans="1:7" x14ac:dyDescent="0.2">
      <c r="A1747" t="s">
        <v>4640</v>
      </c>
      <c r="B1747" t="s">
        <v>4641</v>
      </c>
      <c r="C1747">
        <v>12.486778549765599</v>
      </c>
      <c r="D1747">
        <v>11.95575661365805</v>
      </c>
      <c r="E1747">
        <v>8.6800984515177753</v>
      </c>
      <c r="F1747">
        <v>5.5541192668380095</v>
      </c>
      <c r="G1747">
        <v>4</v>
      </c>
    </row>
    <row r="1748" spans="1:7" x14ac:dyDescent="0.2">
      <c r="A1748" t="s">
        <v>4642</v>
      </c>
      <c r="B1748" t="s">
        <v>4643</v>
      </c>
      <c r="C1748">
        <v>12.3653315473255</v>
      </c>
      <c r="D1748">
        <v>11.83666863379325</v>
      </c>
      <c r="E1748">
        <v>8.6024512986035298</v>
      </c>
      <c r="F1748">
        <v>6.6532419142785741</v>
      </c>
      <c r="G1748">
        <v>4</v>
      </c>
    </row>
    <row r="1749" spans="1:7" x14ac:dyDescent="0.2">
      <c r="A1749" t="s">
        <v>6592</v>
      </c>
      <c r="B1749" t="s">
        <v>6593</v>
      </c>
      <c r="C1749">
        <v>12.094768233927901</v>
      </c>
      <c r="D1749">
        <v>11.060512778968551</v>
      </c>
      <c r="E1749">
        <v>7.0109980396205245</v>
      </c>
      <c r="F1749">
        <v>1.9064152956574949</v>
      </c>
      <c r="G1749">
        <v>5</v>
      </c>
    </row>
    <row r="1750" spans="1:7" x14ac:dyDescent="0.2">
      <c r="A1750" t="s">
        <v>4644</v>
      </c>
      <c r="B1750" t="s">
        <v>4645</v>
      </c>
      <c r="C1750">
        <v>8.480057426238</v>
      </c>
      <c r="D1750">
        <v>8.1508607992811957</v>
      </c>
      <c r="E1750">
        <v>5.4017630034628095</v>
      </c>
      <c r="F1750">
        <v>1.0628823964915199</v>
      </c>
      <c r="G1750">
        <v>4</v>
      </c>
    </row>
    <row r="1751" spans="1:7" x14ac:dyDescent="0.2">
      <c r="A1751" t="s">
        <v>4646</v>
      </c>
      <c r="B1751" t="s">
        <v>4647</v>
      </c>
      <c r="C1751">
        <v>12.57558691282695</v>
      </c>
      <c r="D1751">
        <v>12.115997106218948</v>
      </c>
      <c r="E1751">
        <v>8.9686332475919599</v>
      </c>
      <c r="F1751">
        <v>5.2560275809230195</v>
      </c>
      <c r="G1751">
        <v>4</v>
      </c>
    </row>
    <row r="1752" spans="1:7" x14ac:dyDescent="0.2">
      <c r="A1752" t="s">
        <v>3562</v>
      </c>
      <c r="B1752" t="s">
        <v>3563</v>
      </c>
      <c r="C1752">
        <v>11.727734133097901</v>
      </c>
      <c r="D1752">
        <v>11.940503182276601</v>
      </c>
      <c r="E1752">
        <v>9.7527123546724095</v>
      </c>
      <c r="F1752">
        <v>7.3901798693533856</v>
      </c>
      <c r="G1752">
        <v>3</v>
      </c>
    </row>
    <row r="1753" spans="1:7" x14ac:dyDescent="0.2">
      <c r="A1753" t="s">
        <v>4648</v>
      </c>
      <c r="B1753" t="s">
        <v>4649</v>
      </c>
      <c r="C1753">
        <v>12.622692847410899</v>
      </c>
      <c r="D1753">
        <v>12.237850539766949</v>
      </c>
      <c r="E1753">
        <v>9.4478251453957007</v>
      </c>
      <c r="F1753">
        <v>5.8758277518084352</v>
      </c>
      <c r="G1753">
        <v>4</v>
      </c>
    </row>
    <row r="1754" spans="1:7" x14ac:dyDescent="0.2">
      <c r="A1754" t="s">
        <v>3564</v>
      </c>
      <c r="B1754" t="s">
        <v>3565</v>
      </c>
      <c r="C1754">
        <v>12.3785887656241</v>
      </c>
      <c r="D1754">
        <v>12.594253005753352</v>
      </c>
      <c r="E1754">
        <v>9.5309289417988943</v>
      </c>
      <c r="F1754">
        <v>6.1819203873477351</v>
      </c>
      <c r="G1754">
        <v>3</v>
      </c>
    </row>
    <row r="1755" spans="1:7" x14ac:dyDescent="0.2">
      <c r="A1755" t="s">
        <v>4650</v>
      </c>
      <c r="B1755" t="s">
        <v>4651</v>
      </c>
      <c r="C1755">
        <v>12.192804202681501</v>
      </c>
      <c r="D1755">
        <v>11.680380388321851</v>
      </c>
      <c r="E1755">
        <v>9.1301709426603637</v>
      </c>
      <c r="F1755">
        <v>7.5860931035189596</v>
      </c>
      <c r="G1755">
        <v>4</v>
      </c>
    </row>
    <row r="1756" spans="1:7" x14ac:dyDescent="0.2">
      <c r="A1756" t="s">
        <v>738</v>
      </c>
      <c r="B1756" t="s">
        <v>739</v>
      </c>
      <c r="C1756">
        <v>11.32743777749935</v>
      </c>
      <c r="D1756">
        <v>12.072329851719751</v>
      </c>
      <c r="E1756">
        <v>10.620116256161751</v>
      </c>
      <c r="F1756">
        <v>8.8136609117402145</v>
      </c>
      <c r="G1756">
        <v>1</v>
      </c>
    </row>
    <row r="1757" spans="1:7" x14ac:dyDescent="0.2">
      <c r="A1757" t="s">
        <v>4652</v>
      </c>
      <c r="B1757" t="s">
        <v>4653</v>
      </c>
      <c r="C1757">
        <v>12.361856341499251</v>
      </c>
      <c r="D1757">
        <v>11.9895932490444</v>
      </c>
      <c r="E1757">
        <v>9.1862476608034314</v>
      </c>
      <c r="F1757">
        <v>7.5599633777078497</v>
      </c>
      <c r="G1757">
        <v>4</v>
      </c>
    </row>
    <row r="1758" spans="1:7" x14ac:dyDescent="0.2">
      <c r="A1758" t="s">
        <v>6594</v>
      </c>
      <c r="B1758" t="s">
        <v>6595</v>
      </c>
      <c r="C1758">
        <v>11.915930547704001</v>
      </c>
      <c r="D1758">
        <v>11.09449476670315</v>
      </c>
      <c r="E1758">
        <v>7.3532945534966245</v>
      </c>
      <c r="F1758">
        <v>3.8396441175960301</v>
      </c>
      <c r="G1758">
        <v>5</v>
      </c>
    </row>
    <row r="1759" spans="1:7" x14ac:dyDescent="0.2">
      <c r="A1759" t="s">
        <v>740</v>
      </c>
      <c r="B1759" t="s">
        <v>741</v>
      </c>
      <c r="C1759">
        <v>12.244780673782699</v>
      </c>
      <c r="D1759">
        <v>14.038617164571949</v>
      </c>
      <c r="E1759">
        <v>15.210260791924849</v>
      </c>
      <c r="F1759">
        <v>15.50218323518345</v>
      </c>
      <c r="G1759">
        <v>1</v>
      </c>
    </row>
    <row r="1760" spans="1:7" x14ac:dyDescent="0.2">
      <c r="A1760" t="s">
        <v>6596</v>
      </c>
      <c r="B1760" t="s">
        <v>6597</v>
      </c>
      <c r="C1760">
        <v>12.3765405056653</v>
      </c>
      <c r="D1760">
        <v>11.205208974020401</v>
      </c>
      <c r="E1760">
        <v>7.1477699762879094</v>
      </c>
      <c r="F1760">
        <v>5.50442584525684</v>
      </c>
      <c r="G1760">
        <v>5</v>
      </c>
    </row>
    <row r="1761" spans="1:7" x14ac:dyDescent="0.2">
      <c r="A1761" t="s">
        <v>6598</v>
      </c>
      <c r="B1761" t="s">
        <v>6599</v>
      </c>
      <c r="C1761">
        <v>12.39894652309275</v>
      </c>
      <c r="D1761">
        <v>11.20779861230565</v>
      </c>
      <c r="E1761">
        <v>6.2919994679217055</v>
      </c>
      <c r="F1761">
        <v>2.0837274728920199</v>
      </c>
      <c r="G1761">
        <v>5</v>
      </c>
    </row>
    <row r="1762" spans="1:7" x14ac:dyDescent="0.2">
      <c r="A1762" t="s">
        <v>4654</v>
      </c>
      <c r="B1762" t="s">
        <v>4655</v>
      </c>
      <c r="C1762">
        <v>12.493467281011949</v>
      </c>
      <c r="D1762">
        <v>11.8986598184855</v>
      </c>
      <c r="E1762">
        <v>8.9212417521624197</v>
      </c>
      <c r="F1762">
        <v>6.3427798329137506</v>
      </c>
      <c r="G1762">
        <v>4</v>
      </c>
    </row>
    <row r="1763" spans="1:7" x14ac:dyDescent="0.2">
      <c r="A1763" t="s">
        <v>4656</v>
      </c>
      <c r="B1763" t="s">
        <v>4657</v>
      </c>
      <c r="C1763">
        <v>12.136686782890401</v>
      </c>
      <c r="D1763">
        <v>11.727821006844898</v>
      </c>
      <c r="E1763">
        <v>8.4387293639767105</v>
      </c>
      <c r="F1763">
        <v>4.1084473789198155</v>
      </c>
      <c r="G1763">
        <v>4</v>
      </c>
    </row>
    <row r="1764" spans="1:7" x14ac:dyDescent="0.2">
      <c r="A1764" t="s">
        <v>6600</v>
      </c>
      <c r="B1764" t="s">
        <v>6601</v>
      </c>
      <c r="C1764">
        <v>11.97661659669445</v>
      </c>
      <c r="D1764">
        <v>11.10242127522125</v>
      </c>
      <c r="E1764">
        <v>7.3532018387879052</v>
      </c>
      <c r="F1764">
        <v>4.374040804011905</v>
      </c>
      <c r="G1764">
        <v>5</v>
      </c>
    </row>
    <row r="1765" spans="1:7" x14ac:dyDescent="0.2">
      <c r="A1765" t="s">
        <v>6602</v>
      </c>
      <c r="B1765" t="s">
        <v>6603</v>
      </c>
      <c r="C1765">
        <v>12.771830361384751</v>
      </c>
      <c r="D1765">
        <v>11.93985005164685</v>
      </c>
      <c r="E1765">
        <v>8.1219951714282494</v>
      </c>
      <c r="F1765">
        <v>5.0316783397955547</v>
      </c>
      <c r="G1765">
        <v>5</v>
      </c>
    </row>
    <row r="1766" spans="1:7" x14ac:dyDescent="0.2">
      <c r="A1766" t="s">
        <v>4658</v>
      </c>
      <c r="B1766" t="s">
        <v>4659</v>
      </c>
      <c r="C1766">
        <v>12.272274061050449</v>
      </c>
      <c r="D1766">
        <v>11.693383885211649</v>
      </c>
      <c r="E1766">
        <v>8.4710107865552349</v>
      </c>
      <c r="F1766">
        <v>6.9480040315290044</v>
      </c>
      <c r="G1766">
        <v>4</v>
      </c>
    </row>
    <row r="1767" spans="1:7" x14ac:dyDescent="0.2">
      <c r="A1767" t="s">
        <v>2914</v>
      </c>
      <c r="B1767" t="s">
        <v>2915</v>
      </c>
      <c r="G1767">
        <v>2</v>
      </c>
    </row>
    <row r="1768" spans="1:7" x14ac:dyDescent="0.2">
      <c r="A1768" t="s">
        <v>742</v>
      </c>
      <c r="B1768" t="s">
        <v>743</v>
      </c>
      <c r="C1768">
        <v>12.24195166920925</v>
      </c>
      <c r="D1768">
        <v>14.101224012517349</v>
      </c>
      <c r="E1768">
        <v>15.4378077086639</v>
      </c>
      <c r="F1768">
        <v>15.7417056764886</v>
      </c>
      <c r="G1768">
        <v>1</v>
      </c>
    </row>
    <row r="1769" spans="1:7" x14ac:dyDescent="0.2">
      <c r="A1769" t="s">
        <v>6604</v>
      </c>
      <c r="B1769" t="s">
        <v>6605</v>
      </c>
      <c r="C1769">
        <v>11.876477143476201</v>
      </c>
      <c r="D1769">
        <v>10.64998724283215</v>
      </c>
      <c r="E1769">
        <v>7.1261429602177344</v>
      </c>
      <c r="F1769">
        <v>5.4075740246040098</v>
      </c>
      <c r="G1769">
        <v>5</v>
      </c>
    </row>
    <row r="1770" spans="1:7" x14ac:dyDescent="0.2">
      <c r="A1770" t="s">
        <v>744</v>
      </c>
      <c r="B1770" t="s">
        <v>745</v>
      </c>
      <c r="C1770">
        <v>11.919753366020199</v>
      </c>
      <c r="D1770">
        <v>12.569852909664899</v>
      </c>
      <c r="E1770">
        <v>11.32667261140565</v>
      </c>
      <c r="F1770">
        <v>9.9583244803739497</v>
      </c>
      <c r="G1770">
        <v>1</v>
      </c>
    </row>
    <row r="1771" spans="1:7" x14ac:dyDescent="0.2">
      <c r="A1771" t="s">
        <v>9134</v>
      </c>
      <c r="B1771" t="s">
        <v>9135</v>
      </c>
      <c r="C1771">
        <v>12.3364653895733</v>
      </c>
      <c r="D1771">
        <v>10.8414660901499</v>
      </c>
      <c r="E1771">
        <v>6.6020537860027755</v>
      </c>
      <c r="F1771">
        <v>2.4142091166863651</v>
      </c>
      <c r="G1771">
        <v>6</v>
      </c>
    </row>
    <row r="1772" spans="1:7" x14ac:dyDescent="0.2">
      <c r="A1772" t="s">
        <v>4660</v>
      </c>
      <c r="B1772" t="s">
        <v>4661</v>
      </c>
      <c r="C1772">
        <v>12.32573949684175</v>
      </c>
      <c r="D1772">
        <v>12.251587614428001</v>
      </c>
      <c r="E1772">
        <v>9.7700318621621154</v>
      </c>
      <c r="F1772">
        <v>7.8653491881531901</v>
      </c>
      <c r="G1772">
        <v>4</v>
      </c>
    </row>
    <row r="1773" spans="1:7" x14ac:dyDescent="0.2">
      <c r="A1773" t="s">
        <v>6606</v>
      </c>
      <c r="B1773" t="s">
        <v>6607</v>
      </c>
      <c r="C1773">
        <v>12.33413416261125</v>
      </c>
      <c r="D1773">
        <v>11.052359093998849</v>
      </c>
      <c r="E1773">
        <v>7.10800567327707</v>
      </c>
      <c r="F1773">
        <v>6.6173500442371953</v>
      </c>
      <c r="G1773">
        <v>5</v>
      </c>
    </row>
    <row r="1774" spans="1:7" x14ac:dyDescent="0.2">
      <c r="A1774" t="s">
        <v>4662</v>
      </c>
      <c r="B1774" t="s">
        <v>4663</v>
      </c>
      <c r="C1774">
        <v>12.38283460012415</v>
      </c>
      <c r="D1774">
        <v>11.970403874655549</v>
      </c>
      <c r="E1774">
        <v>9.0501325141033107</v>
      </c>
      <c r="F1774">
        <v>6.50624875345828</v>
      </c>
      <c r="G1774">
        <v>4</v>
      </c>
    </row>
    <row r="1775" spans="1:7" x14ac:dyDescent="0.2">
      <c r="A1775" t="s">
        <v>6608</v>
      </c>
      <c r="B1775" t="s">
        <v>6609</v>
      </c>
      <c r="C1775">
        <v>11.869461324371098</v>
      </c>
      <c r="D1775">
        <v>10.638421408907849</v>
      </c>
      <c r="E1775">
        <v>6.6658151555632852</v>
      </c>
      <c r="F1775">
        <v>1.998525581914135</v>
      </c>
      <c r="G1775">
        <v>5</v>
      </c>
    </row>
    <row r="1776" spans="1:7" x14ac:dyDescent="0.2">
      <c r="A1776" t="s">
        <v>746</v>
      </c>
      <c r="B1776" t="s">
        <v>747</v>
      </c>
      <c r="C1776">
        <v>12.0787783974269</v>
      </c>
      <c r="D1776">
        <v>13.93879681737555</v>
      </c>
      <c r="E1776">
        <v>14.784932994015801</v>
      </c>
      <c r="F1776">
        <v>14.724801831624749</v>
      </c>
      <c r="G1776">
        <v>1</v>
      </c>
    </row>
    <row r="1777" spans="1:7" x14ac:dyDescent="0.2">
      <c r="A1777" t="s">
        <v>4664</v>
      </c>
      <c r="B1777" t="s">
        <v>4665</v>
      </c>
      <c r="C1777">
        <v>12.247090761117651</v>
      </c>
      <c r="D1777">
        <v>11.822516921874151</v>
      </c>
      <c r="E1777">
        <v>8.5869816724402455</v>
      </c>
      <c r="F1777">
        <v>6.2682114967004754</v>
      </c>
      <c r="G1777">
        <v>4</v>
      </c>
    </row>
    <row r="1778" spans="1:7" x14ac:dyDescent="0.2">
      <c r="A1778" t="s">
        <v>748</v>
      </c>
      <c r="B1778" t="s">
        <v>749</v>
      </c>
      <c r="C1778">
        <v>12.178184027457501</v>
      </c>
      <c r="D1778">
        <v>13.50884577014665</v>
      </c>
      <c r="E1778">
        <v>13.378599335995901</v>
      </c>
      <c r="F1778">
        <v>12.6792548016172</v>
      </c>
      <c r="G1778">
        <v>1</v>
      </c>
    </row>
    <row r="1779" spans="1:7" x14ac:dyDescent="0.2">
      <c r="A1779" t="s">
        <v>6610</v>
      </c>
      <c r="B1779" t="s">
        <v>6611</v>
      </c>
      <c r="C1779">
        <v>12.086046431258751</v>
      </c>
      <c r="D1779">
        <v>10.866603986157049</v>
      </c>
      <c r="E1779">
        <v>7.0506573972426398</v>
      </c>
      <c r="F1779">
        <v>4.9232702576161405</v>
      </c>
      <c r="G1779">
        <v>5</v>
      </c>
    </row>
    <row r="1780" spans="1:7" x14ac:dyDescent="0.2">
      <c r="A1780" t="s">
        <v>6612</v>
      </c>
      <c r="B1780" t="s">
        <v>6613</v>
      </c>
      <c r="C1780">
        <v>12.483519345631251</v>
      </c>
      <c r="D1780">
        <v>11.501432101044301</v>
      </c>
      <c r="E1780">
        <v>7.7084749595846249</v>
      </c>
      <c r="F1780">
        <v>6.2909768975065248</v>
      </c>
      <c r="G1780">
        <v>5</v>
      </c>
    </row>
    <row r="1781" spans="1:7" x14ac:dyDescent="0.2">
      <c r="A1781" t="s">
        <v>750</v>
      </c>
      <c r="B1781" t="s">
        <v>751</v>
      </c>
      <c r="C1781">
        <v>12.011988133375301</v>
      </c>
      <c r="D1781">
        <v>13.880860014257101</v>
      </c>
      <c r="E1781">
        <v>14.575598306963549</v>
      </c>
      <c r="F1781">
        <v>14.3249939560055</v>
      </c>
      <c r="G1781">
        <v>1</v>
      </c>
    </row>
    <row r="1782" spans="1:7" x14ac:dyDescent="0.2">
      <c r="A1782" t="s">
        <v>4666</v>
      </c>
      <c r="B1782" t="s">
        <v>4667</v>
      </c>
      <c r="C1782">
        <v>12.064835102884949</v>
      </c>
      <c r="D1782">
        <v>11.319624556677649</v>
      </c>
      <c r="E1782">
        <v>7.8626645206252395</v>
      </c>
      <c r="F1782">
        <v>5.3312919406762003</v>
      </c>
      <c r="G1782">
        <v>4</v>
      </c>
    </row>
    <row r="1783" spans="1:7" x14ac:dyDescent="0.2">
      <c r="A1783" t="s">
        <v>4668</v>
      </c>
      <c r="B1783" t="s">
        <v>4669</v>
      </c>
      <c r="C1783">
        <v>11.820428363489949</v>
      </c>
      <c r="D1783">
        <v>11.471943509826051</v>
      </c>
      <c r="E1783">
        <v>8.4656828583938601</v>
      </c>
      <c r="F1783">
        <v>2.7684658049398498</v>
      </c>
      <c r="G1783">
        <v>4</v>
      </c>
    </row>
    <row r="1784" spans="1:7" x14ac:dyDescent="0.2">
      <c r="A1784" t="s">
        <v>4670</v>
      </c>
      <c r="B1784" t="s">
        <v>4671</v>
      </c>
      <c r="C1784">
        <v>12.10385198662855</v>
      </c>
      <c r="D1784">
        <v>11.9026850965124</v>
      </c>
      <c r="E1784">
        <v>8.655511579104914</v>
      </c>
      <c r="F1784">
        <v>5.4983106668966943</v>
      </c>
      <c r="G1784">
        <v>4</v>
      </c>
    </row>
    <row r="1785" spans="1:7" x14ac:dyDescent="0.2">
      <c r="A1785" t="s">
        <v>6614</v>
      </c>
      <c r="B1785" t="s">
        <v>6615</v>
      </c>
      <c r="C1785">
        <v>11.8239979027356</v>
      </c>
      <c r="D1785">
        <v>10.472501616728849</v>
      </c>
      <c r="E1785">
        <v>6.6883273505012006</v>
      </c>
      <c r="F1785">
        <v>6.5799542158959206</v>
      </c>
      <c r="G1785">
        <v>5</v>
      </c>
    </row>
    <row r="1786" spans="1:7" x14ac:dyDescent="0.2">
      <c r="A1786" t="s">
        <v>6616</v>
      </c>
      <c r="B1786" t="s">
        <v>6617</v>
      </c>
      <c r="C1786">
        <v>12.290971410751</v>
      </c>
      <c r="D1786">
        <v>11.291259055179701</v>
      </c>
      <c r="E1786">
        <v>6.72295717612716</v>
      </c>
      <c r="F1786">
        <v>0.54252464885910001</v>
      </c>
      <c r="G1786">
        <v>5</v>
      </c>
    </row>
    <row r="1787" spans="1:7" x14ac:dyDescent="0.2">
      <c r="A1787" t="s">
        <v>4672</v>
      </c>
      <c r="B1787" t="s">
        <v>4673</v>
      </c>
      <c r="C1787">
        <v>12.3191699290286</v>
      </c>
      <c r="D1787">
        <v>11.6359530579071</v>
      </c>
      <c r="E1787">
        <v>7.5826079565966342</v>
      </c>
      <c r="F1787">
        <v>5.8543395686560853</v>
      </c>
      <c r="G1787">
        <v>4</v>
      </c>
    </row>
    <row r="1788" spans="1:7" x14ac:dyDescent="0.2">
      <c r="A1788" t="s">
        <v>6618</v>
      </c>
      <c r="B1788" t="s">
        <v>6619</v>
      </c>
      <c r="C1788">
        <v>12.320216139013549</v>
      </c>
      <c r="D1788">
        <v>11.330264365291349</v>
      </c>
      <c r="E1788">
        <v>8.7633733501828956</v>
      </c>
      <c r="F1788">
        <v>7.5306238413123499</v>
      </c>
      <c r="G1788">
        <v>5</v>
      </c>
    </row>
    <row r="1789" spans="1:7" x14ac:dyDescent="0.2">
      <c r="A1789" t="s">
        <v>2916</v>
      </c>
      <c r="B1789" t="s">
        <v>2917</v>
      </c>
      <c r="G1789">
        <v>2</v>
      </c>
    </row>
    <row r="1790" spans="1:7" x14ac:dyDescent="0.2">
      <c r="A1790" t="s">
        <v>752</v>
      </c>
      <c r="B1790" t="s">
        <v>753</v>
      </c>
      <c r="C1790">
        <v>12.558605597648301</v>
      </c>
      <c r="D1790">
        <v>14.6319484883744</v>
      </c>
      <c r="E1790">
        <v>16.005305772388251</v>
      </c>
      <c r="F1790">
        <v>16.3664654175798</v>
      </c>
      <c r="G1790">
        <v>1</v>
      </c>
    </row>
    <row r="1791" spans="1:7" x14ac:dyDescent="0.2">
      <c r="A1791" t="s">
        <v>4674</v>
      </c>
      <c r="B1791" t="s">
        <v>4675</v>
      </c>
      <c r="C1791">
        <v>12.16320931453575</v>
      </c>
      <c r="D1791">
        <v>11.44351721248025</v>
      </c>
      <c r="E1791">
        <v>7.705027549880489</v>
      </c>
      <c r="F1791">
        <v>3.7116755498609146</v>
      </c>
      <c r="G1791">
        <v>4</v>
      </c>
    </row>
    <row r="1792" spans="1:7" x14ac:dyDescent="0.2">
      <c r="A1792" t="s">
        <v>3566</v>
      </c>
      <c r="B1792" t="s">
        <v>3567</v>
      </c>
      <c r="C1792">
        <v>12.1388890295284</v>
      </c>
      <c r="D1792">
        <v>12.2720519458229</v>
      </c>
      <c r="E1792">
        <v>10.036340148513165</v>
      </c>
      <c r="F1792">
        <v>6.8407902104175555</v>
      </c>
      <c r="G1792">
        <v>3</v>
      </c>
    </row>
    <row r="1793" spans="1:7" x14ac:dyDescent="0.2">
      <c r="A1793" t="s">
        <v>9136</v>
      </c>
      <c r="B1793" t="s">
        <v>9137</v>
      </c>
      <c r="C1793">
        <v>12.0649137589385</v>
      </c>
      <c r="D1793">
        <v>10.582816007891651</v>
      </c>
      <c r="E1793">
        <v>5.6888948598372195</v>
      </c>
      <c r="F1793">
        <v>1.4511260421938701</v>
      </c>
      <c r="G1793">
        <v>6</v>
      </c>
    </row>
    <row r="1794" spans="1:7" x14ac:dyDescent="0.2">
      <c r="A1794" t="s">
        <v>6620</v>
      </c>
      <c r="B1794" t="s">
        <v>6621</v>
      </c>
      <c r="C1794">
        <v>11.8919432361596</v>
      </c>
      <c r="D1794">
        <v>10.8437064852756</v>
      </c>
      <c r="E1794">
        <v>7.08508664325079</v>
      </c>
      <c r="F1794">
        <v>1.9704855687386349</v>
      </c>
      <c r="G1794">
        <v>5</v>
      </c>
    </row>
    <row r="1795" spans="1:7" x14ac:dyDescent="0.2">
      <c r="A1795" t="s">
        <v>754</v>
      </c>
      <c r="B1795" t="s">
        <v>755</v>
      </c>
      <c r="C1795">
        <v>12.92773032190445</v>
      </c>
      <c r="D1795">
        <v>14.076045500879999</v>
      </c>
      <c r="E1795">
        <v>13.736121051167251</v>
      </c>
      <c r="F1795">
        <v>12.425377463341949</v>
      </c>
      <c r="G1795">
        <v>1</v>
      </c>
    </row>
    <row r="1796" spans="1:7" x14ac:dyDescent="0.2">
      <c r="A1796" t="s">
        <v>3568</v>
      </c>
      <c r="B1796" t="s">
        <v>3569</v>
      </c>
      <c r="C1796">
        <v>11.980982930555051</v>
      </c>
      <c r="D1796">
        <v>12.15350218368885</v>
      </c>
      <c r="E1796">
        <v>10.155906830398351</v>
      </c>
      <c r="F1796">
        <v>8.0554113754634002</v>
      </c>
      <c r="G1796">
        <v>3</v>
      </c>
    </row>
    <row r="1797" spans="1:7" x14ac:dyDescent="0.2">
      <c r="A1797" t="s">
        <v>3570</v>
      </c>
      <c r="B1797" t="s">
        <v>3571</v>
      </c>
      <c r="C1797">
        <v>12.154816729403599</v>
      </c>
      <c r="D1797">
        <v>12.20362085733885</v>
      </c>
      <c r="E1797">
        <v>9.8852319864822054</v>
      </c>
      <c r="F1797">
        <v>7.6621043357268501</v>
      </c>
      <c r="G1797">
        <v>3</v>
      </c>
    </row>
    <row r="1798" spans="1:7" x14ac:dyDescent="0.2">
      <c r="A1798" t="s">
        <v>756</v>
      </c>
      <c r="B1798" t="s">
        <v>757</v>
      </c>
      <c r="C1798">
        <v>11.7600518757275</v>
      </c>
      <c r="D1798">
        <v>13.303124106303201</v>
      </c>
      <c r="E1798">
        <v>13.4222736367139</v>
      </c>
      <c r="F1798">
        <v>12.842960213038801</v>
      </c>
      <c r="G1798">
        <v>1</v>
      </c>
    </row>
    <row r="1799" spans="1:7" x14ac:dyDescent="0.2">
      <c r="A1799" t="s">
        <v>9138</v>
      </c>
      <c r="B1799" t="s">
        <v>9139</v>
      </c>
      <c r="C1799">
        <v>12.155085353054599</v>
      </c>
      <c r="D1799">
        <v>10.491463595886049</v>
      </c>
      <c r="E1799">
        <v>5.5198522567546702</v>
      </c>
      <c r="F1799">
        <v>0</v>
      </c>
      <c r="G1799">
        <v>6</v>
      </c>
    </row>
    <row r="1800" spans="1:7" x14ac:dyDescent="0.2">
      <c r="A1800" t="s">
        <v>4676</v>
      </c>
      <c r="B1800" t="s">
        <v>4677</v>
      </c>
      <c r="C1800">
        <v>12.405321264810599</v>
      </c>
      <c r="D1800">
        <v>12.40953918315525</v>
      </c>
      <c r="E1800">
        <v>9.9492421791414696</v>
      </c>
      <c r="F1800">
        <v>7.3752449592025204</v>
      </c>
      <c r="G1800">
        <v>4</v>
      </c>
    </row>
    <row r="1801" spans="1:7" x14ac:dyDescent="0.2">
      <c r="A1801" t="s">
        <v>758</v>
      </c>
      <c r="B1801" t="s">
        <v>759</v>
      </c>
      <c r="C1801">
        <v>12.30450629465685</v>
      </c>
      <c r="D1801">
        <v>13.58571295606205</v>
      </c>
      <c r="E1801">
        <v>13.298873268390349</v>
      </c>
      <c r="F1801">
        <v>12.384156372301501</v>
      </c>
      <c r="G1801">
        <v>1</v>
      </c>
    </row>
    <row r="1802" spans="1:7" x14ac:dyDescent="0.2">
      <c r="A1802" t="s">
        <v>6622</v>
      </c>
      <c r="B1802" t="s">
        <v>6623</v>
      </c>
      <c r="C1802">
        <v>11.482026499272351</v>
      </c>
      <c r="D1802">
        <v>10.4578695497711</v>
      </c>
      <c r="E1802">
        <v>8.1688790036340198</v>
      </c>
      <c r="F1802">
        <v>7.073434946660381</v>
      </c>
      <c r="G1802">
        <v>5</v>
      </c>
    </row>
    <row r="1803" spans="1:7" x14ac:dyDescent="0.2">
      <c r="A1803" t="s">
        <v>6624</v>
      </c>
      <c r="B1803" t="s">
        <v>6625</v>
      </c>
      <c r="C1803">
        <v>12.297193197667699</v>
      </c>
      <c r="D1803">
        <v>11.0877209228755</v>
      </c>
      <c r="E1803">
        <v>7.0508863528170558</v>
      </c>
      <c r="F1803">
        <v>2.8529956727628951</v>
      </c>
      <c r="G1803">
        <v>5</v>
      </c>
    </row>
    <row r="1804" spans="1:7" x14ac:dyDescent="0.2">
      <c r="A1804" t="s">
        <v>3572</v>
      </c>
      <c r="B1804" t="s">
        <v>3573</v>
      </c>
      <c r="C1804">
        <v>11.681592926267399</v>
      </c>
      <c r="D1804">
        <v>11.825469321356699</v>
      </c>
      <c r="E1804">
        <v>10.360221259079649</v>
      </c>
      <c r="F1804">
        <v>8.2168704851470249</v>
      </c>
      <c r="G1804">
        <v>3</v>
      </c>
    </row>
    <row r="1805" spans="1:7" x14ac:dyDescent="0.2">
      <c r="A1805" t="s">
        <v>6626</v>
      </c>
      <c r="B1805" t="s">
        <v>6627</v>
      </c>
      <c r="C1805">
        <v>12.147212389451699</v>
      </c>
      <c r="D1805">
        <v>11.146901449233852</v>
      </c>
      <c r="E1805">
        <v>9.198819189378419</v>
      </c>
      <c r="F1805">
        <v>8.8956494539995283</v>
      </c>
      <c r="G1805">
        <v>5</v>
      </c>
    </row>
    <row r="1806" spans="1:7" x14ac:dyDescent="0.2">
      <c r="A1806" t="s">
        <v>760</v>
      </c>
      <c r="B1806" t="s">
        <v>761</v>
      </c>
      <c r="C1806">
        <v>12.004445356153649</v>
      </c>
      <c r="D1806">
        <v>14.0099276366621</v>
      </c>
      <c r="E1806">
        <v>15.3279597602859</v>
      </c>
      <c r="F1806">
        <v>15.771681098032801</v>
      </c>
      <c r="G1806">
        <v>1</v>
      </c>
    </row>
    <row r="1807" spans="1:7" x14ac:dyDescent="0.2">
      <c r="A1807" t="s">
        <v>4678</v>
      </c>
      <c r="B1807" t="s">
        <v>4679</v>
      </c>
      <c r="C1807">
        <v>11.812017055196801</v>
      </c>
      <c r="D1807">
        <v>11.680108864934251</v>
      </c>
      <c r="E1807">
        <v>9.1546853858974497</v>
      </c>
      <c r="F1807">
        <v>6.908162483850945</v>
      </c>
      <c r="G1807">
        <v>4</v>
      </c>
    </row>
    <row r="1808" spans="1:7" x14ac:dyDescent="0.2">
      <c r="A1808" t="s">
        <v>4680</v>
      </c>
      <c r="B1808" t="s">
        <v>4681</v>
      </c>
      <c r="C1808">
        <v>11.644924830447401</v>
      </c>
      <c r="D1808">
        <v>10.949566003939299</v>
      </c>
      <c r="E1808">
        <v>6.9944982437613747</v>
      </c>
      <c r="F1808">
        <v>1.6912628744963649</v>
      </c>
      <c r="G1808">
        <v>4</v>
      </c>
    </row>
    <row r="1809" spans="1:7" x14ac:dyDescent="0.2">
      <c r="A1809" t="s">
        <v>6628</v>
      </c>
      <c r="B1809" t="s">
        <v>6629</v>
      </c>
      <c r="C1809">
        <v>12.02484531333095</v>
      </c>
      <c r="D1809">
        <v>10.960552175727951</v>
      </c>
      <c r="E1809">
        <v>8.02065192940473</v>
      </c>
      <c r="F1809">
        <v>6.7685994616910348</v>
      </c>
      <c r="G1809">
        <v>5</v>
      </c>
    </row>
    <row r="1810" spans="1:7" x14ac:dyDescent="0.2">
      <c r="A1810" t="s">
        <v>9140</v>
      </c>
      <c r="B1810" t="s">
        <v>9141</v>
      </c>
      <c r="C1810">
        <v>12.1218706780668</v>
      </c>
      <c r="D1810">
        <v>10.54940432395845</v>
      </c>
      <c r="E1810">
        <v>7.6669845835264701</v>
      </c>
      <c r="F1810">
        <v>7.5086662667707351</v>
      </c>
      <c r="G1810">
        <v>6</v>
      </c>
    </row>
    <row r="1811" spans="1:7" x14ac:dyDescent="0.2">
      <c r="A1811" t="s">
        <v>6630</v>
      </c>
      <c r="B1811" t="s">
        <v>6631</v>
      </c>
      <c r="C1811">
        <v>11.98972528728515</v>
      </c>
      <c r="D1811">
        <v>10.795644976605551</v>
      </c>
      <c r="E1811">
        <v>5.9052925827783698</v>
      </c>
      <c r="F1811">
        <v>1.4511260421938701</v>
      </c>
      <c r="G1811">
        <v>5</v>
      </c>
    </row>
    <row r="1812" spans="1:7" x14ac:dyDescent="0.2">
      <c r="A1812" t="s">
        <v>6632</v>
      </c>
      <c r="B1812" t="s">
        <v>6633</v>
      </c>
      <c r="C1812">
        <v>12.368841638226101</v>
      </c>
      <c r="D1812">
        <v>11.04507671421505</v>
      </c>
      <c r="E1812">
        <v>6.8946185281848749</v>
      </c>
      <c r="F1812">
        <v>6.9492340842850897</v>
      </c>
      <c r="G1812">
        <v>5</v>
      </c>
    </row>
    <row r="1813" spans="1:7" x14ac:dyDescent="0.2">
      <c r="A1813" t="s">
        <v>4682</v>
      </c>
      <c r="B1813" t="s">
        <v>4683</v>
      </c>
      <c r="C1813">
        <v>12.210501282878649</v>
      </c>
      <c r="D1813">
        <v>11.666035794590499</v>
      </c>
      <c r="E1813">
        <v>8.07510867054682</v>
      </c>
      <c r="F1813">
        <v>3.31202902925172</v>
      </c>
      <c r="G1813">
        <v>4</v>
      </c>
    </row>
    <row r="1814" spans="1:7" x14ac:dyDescent="0.2">
      <c r="A1814" t="s">
        <v>6634</v>
      </c>
      <c r="B1814" t="s">
        <v>6635</v>
      </c>
      <c r="C1814">
        <v>12.580119505046451</v>
      </c>
      <c r="D1814">
        <v>11.609157037135901</v>
      </c>
      <c r="E1814">
        <v>8.2451297207362053</v>
      </c>
      <c r="F1814">
        <v>5.896490914102495</v>
      </c>
      <c r="G1814">
        <v>5</v>
      </c>
    </row>
    <row r="1815" spans="1:7" x14ac:dyDescent="0.2">
      <c r="A1815" t="s">
        <v>6636</v>
      </c>
      <c r="B1815" t="s">
        <v>6637</v>
      </c>
      <c r="C1815">
        <v>12.70244276917575</v>
      </c>
      <c r="D1815">
        <v>11.441314178432901</v>
      </c>
      <c r="E1815">
        <v>6.9054142000984342</v>
      </c>
      <c r="F1815">
        <v>3.9768330745847953</v>
      </c>
      <c r="G1815">
        <v>5</v>
      </c>
    </row>
    <row r="1816" spans="1:7" x14ac:dyDescent="0.2">
      <c r="A1816" t="s">
        <v>6638</v>
      </c>
      <c r="B1816" t="s">
        <v>6639</v>
      </c>
      <c r="C1816">
        <v>12.340693269452199</v>
      </c>
      <c r="D1816">
        <v>11.214582898890001</v>
      </c>
      <c r="E1816">
        <v>7.0515511637616903</v>
      </c>
      <c r="F1816">
        <v>4.3152962714104701</v>
      </c>
      <c r="G1816">
        <v>5</v>
      </c>
    </row>
    <row r="1817" spans="1:7" x14ac:dyDescent="0.2">
      <c r="A1817" t="s">
        <v>6640</v>
      </c>
      <c r="B1817" t="s">
        <v>6641</v>
      </c>
      <c r="C1817">
        <v>11.979477738014751</v>
      </c>
      <c r="D1817">
        <v>10.81410539626355</v>
      </c>
      <c r="E1817">
        <v>7.709639065696539</v>
      </c>
      <c r="F1817">
        <v>8.3769239354221341</v>
      </c>
      <c r="G1817">
        <v>5</v>
      </c>
    </row>
    <row r="1818" spans="1:7" x14ac:dyDescent="0.2">
      <c r="A1818" t="s">
        <v>9142</v>
      </c>
      <c r="B1818" t="s">
        <v>9143</v>
      </c>
      <c r="C1818">
        <v>12.257760838671551</v>
      </c>
      <c r="D1818">
        <v>9.864881538956066</v>
      </c>
      <c r="E1818">
        <v>4.8536105219409205</v>
      </c>
      <c r="F1818">
        <v>0.60248467580590004</v>
      </c>
      <c r="G1818">
        <v>6</v>
      </c>
    </row>
    <row r="1819" spans="1:7" x14ac:dyDescent="0.2">
      <c r="A1819" t="s">
        <v>6642</v>
      </c>
      <c r="B1819" t="s">
        <v>6643</v>
      </c>
      <c r="C1819">
        <v>12.091009580839401</v>
      </c>
      <c r="D1819">
        <v>10.7549670414306</v>
      </c>
      <c r="E1819">
        <v>8.9194868741980144</v>
      </c>
      <c r="F1819">
        <v>8.7943666902643045</v>
      </c>
      <c r="G1819">
        <v>5</v>
      </c>
    </row>
    <row r="1820" spans="1:7" x14ac:dyDescent="0.2">
      <c r="A1820" t="s">
        <v>9144</v>
      </c>
      <c r="B1820" t="s">
        <v>9145</v>
      </c>
      <c r="C1820">
        <v>12.7972212603886</v>
      </c>
      <c r="D1820">
        <v>10.7709656381918</v>
      </c>
      <c r="E1820">
        <v>6.0878933084778843</v>
      </c>
      <c r="F1820">
        <v>0</v>
      </c>
      <c r="G1820">
        <v>6</v>
      </c>
    </row>
    <row r="1821" spans="1:7" x14ac:dyDescent="0.2">
      <c r="A1821" t="s">
        <v>6644</v>
      </c>
      <c r="B1821" t="s">
        <v>6645</v>
      </c>
      <c r="C1821">
        <v>11.9967268781129</v>
      </c>
      <c r="D1821">
        <v>10.992631213176701</v>
      </c>
      <c r="E1821">
        <v>6.6929541323560446</v>
      </c>
      <c r="F1821">
        <v>1.3186074443233951</v>
      </c>
      <c r="G1821">
        <v>5</v>
      </c>
    </row>
    <row r="1822" spans="1:7" x14ac:dyDescent="0.2">
      <c r="A1822" t="s">
        <v>9146</v>
      </c>
      <c r="B1822" t="s">
        <v>9147</v>
      </c>
      <c r="C1822">
        <v>12.060299501593949</v>
      </c>
      <c r="D1822">
        <v>10.67733548481765</v>
      </c>
      <c r="E1822">
        <v>7.5460049432699954</v>
      </c>
      <c r="F1822">
        <v>4.2379640738200299</v>
      </c>
      <c r="G1822">
        <v>6</v>
      </c>
    </row>
    <row r="1823" spans="1:7" x14ac:dyDescent="0.2">
      <c r="A1823" t="s">
        <v>9148</v>
      </c>
      <c r="B1823" t="s">
        <v>9149</v>
      </c>
      <c r="C1823">
        <v>12.478302975011701</v>
      </c>
      <c r="D1823">
        <v>10.626393904155</v>
      </c>
      <c r="E1823">
        <v>5.9793512883292799</v>
      </c>
      <c r="F1823">
        <v>0.92612877759325996</v>
      </c>
      <c r="G1823">
        <v>6</v>
      </c>
    </row>
    <row r="1824" spans="1:7" x14ac:dyDescent="0.2">
      <c r="A1824" t="s">
        <v>6646</v>
      </c>
      <c r="B1824" t="s">
        <v>6647</v>
      </c>
      <c r="C1824">
        <v>11.67043187046165</v>
      </c>
      <c r="D1824">
        <v>10.79263538834865</v>
      </c>
      <c r="E1824">
        <v>7.2044886673445951</v>
      </c>
      <c r="F1824">
        <v>4.7078389596618901</v>
      </c>
      <c r="G1824">
        <v>5</v>
      </c>
    </row>
    <row r="1825" spans="1:7" x14ac:dyDescent="0.2">
      <c r="A1825" t="s">
        <v>762</v>
      </c>
      <c r="B1825" t="s">
        <v>763</v>
      </c>
      <c r="C1825">
        <v>12.097853201100499</v>
      </c>
      <c r="D1825">
        <v>13.245084378640851</v>
      </c>
      <c r="E1825">
        <v>13.031907426639449</v>
      </c>
      <c r="F1825">
        <v>12.36203213001045</v>
      </c>
      <c r="G1825">
        <v>1</v>
      </c>
    </row>
    <row r="1826" spans="1:7" x14ac:dyDescent="0.2">
      <c r="A1826" t="s">
        <v>4684</v>
      </c>
      <c r="B1826" t="s">
        <v>4685</v>
      </c>
      <c r="C1826">
        <v>12.4856736599213</v>
      </c>
      <c r="D1826">
        <v>12.07812485020175</v>
      </c>
      <c r="E1826">
        <v>9.6248759732803109</v>
      </c>
      <c r="F1826">
        <v>7.4990910097423251</v>
      </c>
      <c r="G1826">
        <v>4</v>
      </c>
    </row>
    <row r="1827" spans="1:7" x14ac:dyDescent="0.2">
      <c r="A1827" t="s">
        <v>9150</v>
      </c>
      <c r="B1827" t="s">
        <v>9151</v>
      </c>
      <c r="C1827">
        <v>12.10604073364305</v>
      </c>
      <c r="D1827">
        <v>10.22183838330605</v>
      </c>
      <c r="E1827">
        <v>5.2495670532798293</v>
      </c>
      <c r="F1827">
        <v>2.4014778999447799</v>
      </c>
      <c r="G1827">
        <v>6</v>
      </c>
    </row>
    <row r="1828" spans="1:7" x14ac:dyDescent="0.2">
      <c r="A1828" t="s">
        <v>4686</v>
      </c>
      <c r="B1828" t="s">
        <v>4687</v>
      </c>
      <c r="C1828">
        <v>12.072476238593699</v>
      </c>
      <c r="D1828">
        <v>11.61817297858555</v>
      </c>
      <c r="E1828">
        <v>9.2868605688773744</v>
      </c>
      <c r="F1828">
        <v>7.2300573098836347</v>
      </c>
      <c r="G1828">
        <v>4</v>
      </c>
    </row>
    <row r="1829" spans="1:7" x14ac:dyDescent="0.2">
      <c r="A1829" t="s">
        <v>6648</v>
      </c>
      <c r="B1829" t="s">
        <v>6649</v>
      </c>
      <c r="C1829">
        <v>12.23145654439125</v>
      </c>
      <c r="D1829">
        <v>11.17538982803465</v>
      </c>
      <c r="E1829">
        <v>8.0579633861883249</v>
      </c>
      <c r="F1829">
        <v>5.4975312461282595</v>
      </c>
      <c r="G1829">
        <v>5</v>
      </c>
    </row>
    <row r="1830" spans="1:7" x14ac:dyDescent="0.2">
      <c r="A1830" t="s">
        <v>3574</v>
      </c>
      <c r="B1830" t="s">
        <v>3575</v>
      </c>
      <c r="C1830">
        <v>12.7975434238536</v>
      </c>
      <c r="D1830">
        <v>13.045068688768449</v>
      </c>
      <c r="E1830">
        <v>11.68928246162265</v>
      </c>
      <c r="F1830">
        <v>9.9413309870455056</v>
      </c>
      <c r="G1830">
        <v>3</v>
      </c>
    </row>
    <row r="1831" spans="1:7" x14ac:dyDescent="0.2">
      <c r="A1831" t="s">
        <v>9152</v>
      </c>
      <c r="B1831" t="s">
        <v>9153</v>
      </c>
      <c r="C1831">
        <v>11.914125934555701</v>
      </c>
      <c r="D1831">
        <v>9.6802516777731302</v>
      </c>
      <c r="E1831">
        <v>4.5402147501619998</v>
      </c>
      <c r="F1831">
        <v>0</v>
      </c>
      <c r="G1831">
        <v>6</v>
      </c>
    </row>
    <row r="1832" spans="1:7" x14ac:dyDescent="0.2">
      <c r="A1832" t="s">
        <v>9154</v>
      </c>
      <c r="B1832" t="s">
        <v>9155</v>
      </c>
      <c r="C1832">
        <v>11.91512802243915</v>
      </c>
      <c r="D1832">
        <v>10.271436618921001</v>
      </c>
      <c r="E1832">
        <v>6.1013795022914801</v>
      </c>
      <c r="F1832">
        <v>1.9973795920252351</v>
      </c>
      <c r="G1832">
        <v>6</v>
      </c>
    </row>
    <row r="1833" spans="1:7" x14ac:dyDescent="0.2">
      <c r="A1833" t="s">
        <v>9156</v>
      </c>
      <c r="B1833" t="s">
        <v>9157</v>
      </c>
      <c r="C1833">
        <v>12.216880829666401</v>
      </c>
      <c r="D1833">
        <v>10.430039166695749</v>
      </c>
      <c r="E1833">
        <v>5.8257788989128301</v>
      </c>
      <c r="F1833">
        <v>3.1306598653121198</v>
      </c>
      <c r="G1833">
        <v>6</v>
      </c>
    </row>
    <row r="1834" spans="1:7" x14ac:dyDescent="0.2">
      <c r="A1834" t="s">
        <v>9158</v>
      </c>
      <c r="B1834" t="s">
        <v>9159</v>
      </c>
      <c r="C1834">
        <v>12.350144420513999</v>
      </c>
      <c r="D1834">
        <v>10.5821120346579</v>
      </c>
      <c r="E1834">
        <v>5.3101870166030345</v>
      </c>
      <c r="F1834">
        <v>0.60248467580590004</v>
      </c>
      <c r="G1834">
        <v>6</v>
      </c>
    </row>
    <row r="1835" spans="1:7" x14ac:dyDescent="0.2">
      <c r="A1835" t="s">
        <v>4688</v>
      </c>
      <c r="B1835" t="s">
        <v>4689</v>
      </c>
      <c r="C1835">
        <v>11.888731453353799</v>
      </c>
      <c r="D1835">
        <v>11.424790690662899</v>
      </c>
      <c r="E1835">
        <v>8.5186596103477861</v>
      </c>
      <c r="F1835">
        <v>6.7997381341003154</v>
      </c>
      <c r="G1835">
        <v>4</v>
      </c>
    </row>
    <row r="1836" spans="1:7" x14ac:dyDescent="0.2">
      <c r="A1836" t="s">
        <v>764</v>
      </c>
      <c r="B1836" t="s">
        <v>765</v>
      </c>
      <c r="C1836">
        <v>12.63131291559265</v>
      </c>
      <c r="D1836">
        <v>14.5323489270635</v>
      </c>
      <c r="E1836">
        <v>15.75810517007365</v>
      </c>
      <c r="F1836">
        <v>16.0517556268228</v>
      </c>
      <c r="G1836">
        <v>1</v>
      </c>
    </row>
    <row r="1837" spans="1:7" x14ac:dyDescent="0.2">
      <c r="A1837" t="s">
        <v>766</v>
      </c>
      <c r="B1837" t="s">
        <v>767</v>
      </c>
      <c r="C1837">
        <v>12.2893307415903</v>
      </c>
      <c r="D1837">
        <v>12.8866938732595</v>
      </c>
      <c r="E1837">
        <v>11.9450824356444</v>
      </c>
      <c r="F1837">
        <v>10.76505863404285</v>
      </c>
      <c r="G1837">
        <v>1</v>
      </c>
    </row>
    <row r="1838" spans="1:7" x14ac:dyDescent="0.2">
      <c r="A1838" t="s">
        <v>9160</v>
      </c>
      <c r="B1838" t="s">
        <v>9161</v>
      </c>
      <c r="C1838">
        <v>12.38575325536315</v>
      </c>
      <c r="D1838">
        <v>10.661821801049101</v>
      </c>
      <c r="E1838">
        <v>5.8793794186792452</v>
      </c>
      <c r="F1838">
        <v>2.401240525818495</v>
      </c>
      <c r="G1838">
        <v>6</v>
      </c>
    </row>
    <row r="1839" spans="1:7" x14ac:dyDescent="0.2">
      <c r="A1839" t="s">
        <v>9162</v>
      </c>
      <c r="B1839" t="s">
        <v>9163</v>
      </c>
      <c r="C1839">
        <v>11.40731580317815</v>
      </c>
      <c r="D1839">
        <v>9.3155804852432205</v>
      </c>
      <c r="E1839">
        <v>4.234521341249935</v>
      </c>
      <c r="F1839">
        <v>0</v>
      </c>
      <c r="G1839">
        <v>6</v>
      </c>
    </row>
    <row r="1840" spans="1:7" x14ac:dyDescent="0.2">
      <c r="A1840" t="s">
        <v>3576</v>
      </c>
      <c r="B1840" t="s">
        <v>3577</v>
      </c>
      <c r="C1840">
        <v>11.6552952547998</v>
      </c>
      <c r="D1840">
        <v>11.734546157331248</v>
      </c>
      <c r="E1840">
        <v>9.0487650724973054</v>
      </c>
      <c r="F1840">
        <v>6.4496330516523548</v>
      </c>
      <c r="G1840">
        <v>3</v>
      </c>
    </row>
    <row r="1841" spans="1:7" x14ac:dyDescent="0.2">
      <c r="A1841" t="s">
        <v>6650</v>
      </c>
      <c r="B1841" t="s">
        <v>6651</v>
      </c>
      <c r="C1841">
        <v>12.197451440935751</v>
      </c>
      <c r="D1841">
        <v>11.3710090614919</v>
      </c>
      <c r="E1841">
        <v>7.2242412698789948</v>
      </c>
      <c r="F1841">
        <v>0</v>
      </c>
      <c r="G1841">
        <v>5</v>
      </c>
    </row>
    <row r="1842" spans="1:7" x14ac:dyDescent="0.2">
      <c r="A1842" t="s">
        <v>768</v>
      </c>
      <c r="B1842" t="s">
        <v>769</v>
      </c>
      <c r="C1842">
        <v>12.141064306620549</v>
      </c>
      <c r="D1842">
        <v>13.536086588887851</v>
      </c>
      <c r="E1842">
        <v>13.32196402896375</v>
      </c>
      <c r="F1842">
        <v>12.664309475004</v>
      </c>
      <c r="G1842">
        <v>1</v>
      </c>
    </row>
    <row r="1843" spans="1:7" x14ac:dyDescent="0.2">
      <c r="A1843" t="s">
        <v>9164</v>
      </c>
      <c r="B1843" t="s">
        <v>9165</v>
      </c>
      <c r="C1843">
        <v>11.99228742215525</v>
      </c>
      <c r="D1843">
        <v>10.574473717205251</v>
      </c>
      <c r="E1843">
        <v>6.5471984428199104</v>
      </c>
      <c r="F1843">
        <v>2.7215880226276998</v>
      </c>
      <c r="G1843">
        <v>6</v>
      </c>
    </row>
    <row r="1844" spans="1:7" x14ac:dyDescent="0.2">
      <c r="A1844" t="s">
        <v>3578</v>
      </c>
      <c r="B1844" t="s">
        <v>3579</v>
      </c>
      <c r="C1844">
        <v>11.898188144281299</v>
      </c>
      <c r="D1844">
        <v>12.202022209974849</v>
      </c>
      <c r="E1844">
        <v>10.906380615569351</v>
      </c>
      <c r="F1844">
        <v>9.4945293921826401</v>
      </c>
      <c r="G1844">
        <v>3</v>
      </c>
    </row>
    <row r="1845" spans="1:7" x14ac:dyDescent="0.2">
      <c r="A1845" t="s">
        <v>3580</v>
      </c>
      <c r="B1845" t="s">
        <v>3581</v>
      </c>
      <c r="C1845">
        <v>11.612795543673801</v>
      </c>
      <c r="D1845">
        <v>11.70582764179505</v>
      </c>
      <c r="E1845">
        <v>9.8403249674911812</v>
      </c>
      <c r="F1845">
        <v>8.1703857396355399</v>
      </c>
      <c r="G1845">
        <v>3</v>
      </c>
    </row>
    <row r="1846" spans="1:7" x14ac:dyDescent="0.2">
      <c r="A1846" t="s">
        <v>3582</v>
      </c>
      <c r="B1846" t="s">
        <v>3583</v>
      </c>
      <c r="C1846">
        <v>12.01121097018375</v>
      </c>
      <c r="D1846">
        <v>12.214497756342901</v>
      </c>
      <c r="E1846">
        <v>10.473227476418149</v>
      </c>
      <c r="F1846">
        <v>8.79869077340601</v>
      </c>
      <c r="G1846">
        <v>3</v>
      </c>
    </row>
    <row r="1847" spans="1:7" x14ac:dyDescent="0.2">
      <c r="A1847" t="s">
        <v>770</v>
      </c>
      <c r="B1847" t="s">
        <v>771</v>
      </c>
      <c r="C1847">
        <v>12.106726973721699</v>
      </c>
      <c r="D1847">
        <v>13.6665447020958</v>
      </c>
      <c r="E1847">
        <v>13.97093241586845</v>
      </c>
      <c r="F1847">
        <v>13.492880942723101</v>
      </c>
      <c r="G1847">
        <v>1</v>
      </c>
    </row>
    <row r="1848" spans="1:7" x14ac:dyDescent="0.2">
      <c r="A1848" t="s">
        <v>772</v>
      </c>
      <c r="B1848" t="s">
        <v>773</v>
      </c>
      <c r="C1848">
        <v>12.0987300946483</v>
      </c>
      <c r="D1848">
        <v>14.185354630173649</v>
      </c>
      <c r="E1848">
        <v>15.5083742172501</v>
      </c>
      <c r="F1848">
        <v>15.842813506190399</v>
      </c>
      <c r="G1848">
        <v>1</v>
      </c>
    </row>
    <row r="1849" spans="1:7" x14ac:dyDescent="0.2">
      <c r="A1849" t="s">
        <v>4690</v>
      </c>
      <c r="B1849" t="s">
        <v>4691</v>
      </c>
      <c r="C1849">
        <v>11.868853771374951</v>
      </c>
      <c r="D1849">
        <v>11.142333354788599</v>
      </c>
      <c r="E1849">
        <v>7.6992262144838843</v>
      </c>
      <c r="F1849">
        <v>3.1442151716375348</v>
      </c>
      <c r="G1849">
        <v>4</v>
      </c>
    </row>
    <row r="1850" spans="1:7" x14ac:dyDescent="0.2">
      <c r="A1850" t="s">
        <v>774</v>
      </c>
      <c r="B1850" t="s">
        <v>775</v>
      </c>
      <c r="C1850">
        <v>11.893377904852951</v>
      </c>
      <c r="D1850">
        <v>13.32806683865695</v>
      </c>
      <c r="E1850">
        <v>13.624992531097849</v>
      </c>
      <c r="F1850">
        <v>13.1287400991731</v>
      </c>
      <c r="G1850">
        <v>1</v>
      </c>
    </row>
    <row r="1851" spans="1:7" x14ac:dyDescent="0.2">
      <c r="A1851" t="s">
        <v>2918</v>
      </c>
      <c r="B1851" t="s">
        <v>2919</v>
      </c>
      <c r="G1851">
        <v>2</v>
      </c>
    </row>
    <row r="1852" spans="1:7" x14ac:dyDescent="0.2">
      <c r="A1852" t="s">
        <v>9166</v>
      </c>
      <c r="B1852" t="s">
        <v>9167</v>
      </c>
      <c r="C1852">
        <v>12.3465031386148</v>
      </c>
      <c r="D1852">
        <v>10.917954877757751</v>
      </c>
      <c r="E1852">
        <v>8.8268613231498847</v>
      </c>
      <c r="F1852">
        <v>9.4154082710889799</v>
      </c>
      <c r="G1852">
        <v>6</v>
      </c>
    </row>
    <row r="1853" spans="1:7" x14ac:dyDescent="0.2">
      <c r="A1853" t="s">
        <v>776</v>
      </c>
      <c r="B1853" t="s">
        <v>777</v>
      </c>
      <c r="C1853">
        <v>12.527275184776499</v>
      </c>
      <c r="D1853">
        <v>12.958391931772599</v>
      </c>
      <c r="E1853">
        <v>11.241845038386201</v>
      </c>
      <c r="F1853">
        <v>9.379290098656714</v>
      </c>
      <c r="G1853">
        <v>1</v>
      </c>
    </row>
    <row r="1854" spans="1:7" x14ac:dyDescent="0.2">
      <c r="A1854" t="s">
        <v>9168</v>
      </c>
      <c r="B1854" t="s">
        <v>9169</v>
      </c>
      <c r="C1854">
        <v>12.104495058312299</v>
      </c>
      <c r="D1854">
        <v>9.8797100078663505</v>
      </c>
      <c r="E1854">
        <v>4.8096063963367248</v>
      </c>
      <c r="F1854">
        <v>2.267731110581225</v>
      </c>
      <c r="G1854">
        <v>6</v>
      </c>
    </row>
    <row r="1855" spans="1:7" x14ac:dyDescent="0.2">
      <c r="A1855" t="s">
        <v>9170</v>
      </c>
      <c r="B1855" t="s">
        <v>9171</v>
      </c>
      <c r="C1855">
        <v>11.8314982453706</v>
      </c>
      <c r="D1855">
        <v>9.6455396460947291</v>
      </c>
      <c r="E1855">
        <v>5.0418960189180648</v>
      </c>
      <c r="F1855">
        <v>0</v>
      </c>
      <c r="G1855">
        <v>6</v>
      </c>
    </row>
    <row r="1856" spans="1:7" x14ac:dyDescent="0.2">
      <c r="A1856" t="s">
        <v>4692</v>
      </c>
      <c r="B1856" t="s">
        <v>4693</v>
      </c>
      <c r="C1856">
        <v>12.055096824824449</v>
      </c>
      <c r="D1856">
        <v>11.413631234959</v>
      </c>
      <c r="E1856">
        <v>7.4202123793756396</v>
      </c>
      <c r="F1856">
        <v>3.22659616257577</v>
      </c>
      <c r="G1856">
        <v>4</v>
      </c>
    </row>
    <row r="1857" spans="1:7" x14ac:dyDescent="0.2">
      <c r="A1857" t="s">
        <v>778</v>
      </c>
      <c r="B1857" t="s">
        <v>779</v>
      </c>
      <c r="C1857">
        <v>12.452991839975649</v>
      </c>
      <c r="D1857">
        <v>14.57697495841405</v>
      </c>
      <c r="E1857">
        <v>15.838289530252901</v>
      </c>
      <c r="F1857">
        <v>16.3073378461815</v>
      </c>
      <c r="G1857">
        <v>1</v>
      </c>
    </row>
    <row r="1858" spans="1:7" x14ac:dyDescent="0.2">
      <c r="A1858" t="s">
        <v>780</v>
      </c>
      <c r="B1858" t="s">
        <v>781</v>
      </c>
      <c r="C1858">
        <v>12.3054035154079</v>
      </c>
      <c r="D1858">
        <v>14.187318378453799</v>
      </c>
      <c r="E1858">
        <v>15.5923699658224</v>
      </c>
      <c r="F1858">
        <v>16.0082670538537</v>
      </c>
      <c r="G1858">
        <v>1</v>
      </c>
    </row>
    <row r="1859" spans="1:7" x14ac:dyDescent="0.2">
      <c r="A1859" t="s">
        <v>9172</v>
      </c>
      <c r="B1859" t="s">
        <v>9173</v>
      </c>
      <c r="C1859">
        <v>12.198527811870649</v>
      </c>
      <c r="D1859">
        <v>10.7642112269449</v>
      </c>
      <c r="E1859">
        <v>6.6562200438532795</v>
      </c>
      <c r="F1859">
        <v>0</v>
      </c>
      <c r="G1859">
        <v>6</v>
      </c>
    </row>
    <row r="1860" spans="1:7" x14ac:dyDescent="0.2">
      <c r="A1860" t="s">
        <v>9174</v>
      </c>
      <c r="B1860" t="s">
        <v>9175</v>
      </c>
      <c r="C1860">
        <v>12.110283521048499</v>
      </c>
      <c r="D1860">
        <v>10.484258221898099</v>
      </c>
      <c r="E1860">
        <v>5.9933673423287948</v>
      </c>
      <c r="F1860">
        <v>0</v>
      </c>
      <c r="G1860">
        <v>6</v>
      </c>
    </row>
    <row r="1861" spans="1:7" x14ac:dyDescent="0.2">
      <c r="A1861" t="s">
        <v>4694</v>
      </c>
      <c r="B1861" t="s">
        <v>4695</v>
      </c>
      <c r="C1861">
        <v>12.137088245996999</v>
      </c>
      <c r="D1861">
        <v>11.502111333118151</v>
      </c>
      <c r="E1861">
        <v>8.2250133185637697</v>
      </c>
      <c r="F1861">
        <v>5.1881814948478446</v>
      </c>
      <c r="G1861">
        <v>4</v>
      </c>
    </row>
    <row r="1862" spans="1:7" x14ac:dyDescent="0.2">
      <c r="A1862" t="s">
        <v>782</v>
      </c>
      <c r="B1862" t="s">
        <v>783</v>
      </c>
      <c r="C1862">
        <v>12.118378951115201</v>
      </c>
      <c r="D1862">
        <v>12.962330270517299</v>
      </c>
      <c r="E1862">
        <v>11.985650814416349</v>
      </c>
      <c r="F1862">
        <v>10.762542359894301</v>
      </c>
      <c r="G1862">
        <v>1</v>
      </c>
    </row>
    <row r="1863" spans="1:7" x14ac:dyDescent="0.2">
      <c r="A1863" t="s">
        <v>6652</v>
      </c>
      <c r="B1863" t="s">
        <v>6653</v>
      </c>
      <c r="C1863">
        <v>12.305311299940801</v>
      </c>
      <c r="D1863">
        <v>10.9808877143816</v>
      </c>
      <c r="E1863">
        <v>6.1864528104174905</v>
      </c>
      <c r="F1863">
        <v>1.77477014398123</v>
      </c>
      <c r="G1863">
        <v>5</v>
      </c>
    </row>
    <row r="1864" spans="1:7" x14ac:dyDescent="0.2">
      <c r="A1864" t="s">
        <v>9176</v>
      </c>
      <c r="B1864" t="s">
        <v>9177</v>
      </c>
      <c r="C1864">
        <v>11.864399717446751</v>
      </c>
      <c r="D1864">
        <v>10.4607975671881</v>
      </c>
      <c r="E1864">
        <v>6.0844992054786609</v>
      </c>
      <c r="F1864">
        <v>0.84864136638797005</v>
      </c>
      <c r="G1864">
        <v>6</v>
      </c>
    </row>
    <row r="1865" spans="1:7" x14ac:dyDescent="0.2">
      <c r="A1865" t="s">
        <v>784</v>
      </c>
      <c r="B1865" t="s">
        <v>785</v>
      </c>
      <c r="C1865">
        <v>12.48317858282325</v>
      </c>
      <c r="D1865">
        <v>13.446135032575199</v>
      </c>
      <c r="E1865">
        <v>12.561059231520749</v>
      </c>
      <c r="F1865">
        <v>11.309974684696851</v>
      </c>
      <c r="G1865">
        <v>1</v>
      </c>
    </row>
    <row r="1866" spans="1:7" x14ac:dyDescent="0.2">
      <c r="A1866" t="s">
        <v>6654</v>
      </c>
      <c r="B1866" t="s">
        <v>6655</v>
      </c>
      <c r="C1866">
        <v>12.319227544380102</v>
      </c>
      <c r="D1866">
        <v>11.161880598168601</v>
      </c>
      <c r="E1866">
        <v>6.4956482352558398</v>
      </c>
      <c r="F1866">
        <v>0</v>
      </c>
      <c r="G1866">
        <v>5</v>
      </c>
    </row>
    <row r="1867" spans="1:7" x14ac:dyDescent="0.2">
      <c r="A1867" t="s">
        <v>6656</v>
      </c>
      <c r="B1867" t="s">
        <v>6657</v>
      </c>
      <c r="C1867">
        <v>12.330961489976</v>
      </c>
      <c r="D1867">
        <v>11.2734785326364</v>
      </c>
      <c r="E1867">
        <v>7.0226681466922098</v>
      </c>
      <c r="F1867">
        <v>3.3495072753418502</v>
      </c>
      <c r="G1867">
        <v>5</v>
      </c>
    </row>
    <row r="1868" spans="1:7" x14ac:dyDescent="0.2">
      <c r="A1868" s="1" t="s">
        <v>2920</v>
      </c>
      <c r="B1868" t="s">
        <v>2921</v>
      </c>
      <c r="G1868">
        <v>2</v>
      </c>
    </row>
    <row r="1869" spans="1:7" x14ac:dyDescent="0.2">
      <c r="A1869" t="s">
        <v>9178</v>
      </c>
      <c r="B1869" t="s">
        <v>9179</v>
      </c>
      <c r="C1869">
        <v>12.43155299806355</v>
      </c>
      <c r="D1869">
        <v>10.421832062450601</v>
      </c>
      <c r="E1869">
        <v>7.3856100566355352</v>
      </c>
      <c r="F1869">
        <v>4.4702529337827199</v>
      </c>
      <c r="G1869">
        <v>6</v>
      </c>
    </row>
    <row r="1870" spans="1:7" x14ac:dyDescent="0.2">
      <c r="A1870" t="s">
        <v>9180</v>
      </c>
      <c r="B1870" t="s">
        <v>9181</v>
      </c>
      <c r="C1870">
        <v>12.340752492796049</v>
      </c>
      <c r="D1870">
        <v>10.42369550852785</v>
      </c>
      <c r="E1870">
        <v>5.9420398336394094</v>
      </c>
      <c r="F1870">
        <v>4.2079948924354653</v>
      </c>
      <c r="G1870">
        <v>6</v>
      </c>
    </row>
    <row r="1871" spans="1:7" x14ac:dyDescent="0.2">
      <c r="A1871" t="s">
        <v>4696</v>
      </c>
      <c r="B1871" t="s">
        <v>4697</v>
      </c>
      <c r="C1871">
        <v>11.2574326460332</v>
      </c>
      <c r="D1871">
        <v>10.88748454774465</v>
      </c>
      <c r="E1871">
        <v>7.2111421894058054</v>
      </c>
      <c r="F1871">
        <v>1.9064152956574949</v>
      </c>
      <c r="G1871">
        <v>4</v>
      </c>
    </row>
    <row r="1872" spans="1:7" x14ac:dyDescent="0.2">
      <c r="A1872" t="s">
        <v>9182</v>
      </c>
      <c r="B1872" t="s">
        <v>9183</v>
      </c>
      <c r="C1872">
        <v>12.11827008724285</v>
      </c>
      <c r="D1872">
        <v>10.12204662294603</v>
      </c>
      <c r="E1872">
        <v>5.162014398233965</v>
      </c>
      <c r="F1872">
        <v>4.9869024747839497</v>
      </c>
      <c r="G1872">
        <v>6</v>
      </c>
    </row>
    <row r="1873" spans="1:7" x14ac:dyDescent="0.2">
      <c r="A1873" t="s">
        <v>786</v>
      </c>
      <c r="B1873" t="s">
        <v>787</v>
      </c>
      <c r="C1873">
        <v>12.51234404000245</v>
      </c>
      <c r="D1873">
        <v>14.30367129820395</v>
      </c>
      <c r="E1873">
        <v>14.858208147053549</v>
      </c>
      <c r="F1873">
        <v>14.7852659659787</v>
      </c>
      <c r="G1873">
        <v>1</v>
      </c>
    </row>
    <row r="1874" spans="1:7" x14ac:dyDescent="0.2">
      <c r="A1874" t="s">
        <v>4698</v>
      </c>
      <c r="B1874" t="s">
        <v>4699</v>
      </c>
      <c r="C1874">
        <v>12.009979314256899</v>
      </c>
      <c r="D1874">
        <v>11.659479688160999</v>
      </c>
      <c r="E1874">
        <v>9.1344530256800134</v>
      </c>
      <c r="F1874">
        <v>7.7559840416064745</v>
      </c>
      <c r="G1874">
        <v>4</v>
      </c>
    </row>
    <row r="1875" spans="1:7" x14ac:dyDescent="0.2">
      <c r="A1875" t="s">
        <v>4700</v>
      </c>
      <c r="B1875" t="s">
        <v>4701</v>
      </c>
      <c r="C1875">
        <v>11.85688922546505</v>
      </c>
      <c r="D1875">
        <v>11.303596509616149</v>
      </c>
      <c r="E1875">
        <v>9.2496504084791997</v>
      </c>
      <c r="F1875">
        <v>7.0057007001306104</v>
      </c>
      <c r="G1875">
        <v>4</v>
      </c>
    </row>
    <row r="1876" spans="1:7" x14ac:dyDescent="0.2">
      <c r="A1876" t="s">
        <v>9184</v>
      </c>
      <c r="B1876" t="s">
        <v>9185</v>
      </c>
      <c r="C1876">
        <v>11.78928106761375</v>
      </c>
      <c r="D1876">
        <v>10.114238157608899</v>
      </c>
      <c r="E1876">
        <v>5.7712048483869554</v>
      </c>
      <c r="F1876">
        <v>0</v>
      </c>
      <c r="G1876">
        <v>6</v>
      </c>
    </row>
    <row r="1877" spans="1:7" x14ac:dyDescent="0.2">
      <c r="A1877" t="s">
        <v>9186</v>
      </c>
      <c r="B1877" t="s">
        <v>9187</v>
      </c>
      <c r="C1877">
        <v>12.0451799611797</v>
      </c>
      <c r="D1877">
        <v>9.9696245468776201</v>
      </c>
      <c r="E1877">
        <v>5.7161049660704899</v>
      </c>
      <c r="F1877">
        <v>2.546457390813925</v>
      </c>
      <c r="G1877">
        <v>6</v>
      </c>
    </row>
    <row r="1878" spans="1:7" x14ac:dyDescent="0.2">
      <c r="A1878" t="s">
        <v>9188</v>
      </c>
      <c r="B1878" t="s">
        <v>9189</v>
      </c>
      <c r="C1878">
        <v>10.426976928996151</v>
      </c>
      <c r="D1878">
        <v>7.9105485787041552</v>
      </c>
      <c r="E1878">
        <v>4.2391139394741497</v>
      </c>
      <c r="F1878">
        <v>0</v>
      </c>
      <c r="G1878">
        <v>6</v>
      </c>
    </row>
    <row r="1879" spans="1:7" x14ac:dyDescent="0.2">
      <c r="A1879" t="s">
        <v>9190</v>
      </c>
      <c r="B1879" t="s">
        <v>9191</v>
      </c>
      <c r="C1879">
        <v>11.931365686135798</v>
      </c>
      <c r="D1879">
        <v>10.363929253148349</v>
      </c>
      <c r="E1879">
        <v>6.2960852449639404</v>
      </c>
      <c r="F1879">
        <v>0</v>
      </c>
      <c r="G1879">
        <v>6</v>
      </c>
    </row>
    <row r="1880" spans="1:7" x14ac:dyDescent="0.2">
      <c r="A1880" t="s">
        <v>4702</v>
      </c>
      <c r="B1880" t="s">
        <v>4703</v>
      </c>
      <c r="C1880">
        <v>12.857935131391901</v>
      </c>
      <c r="D1880">
        <v>12.8334651000349</v>
      </c>
      <c r="E1880">
        <v>10.394082286916801</v>
      </c>
      <c r="F1880">
        <v>6.5918970991060295</v>
      </c>
      <c r="G1880">
        <v>4</v>
      </c>
    </row>
    <row r="1881" spans="1:7" x14ac:dyDescent="0.2">
      <c r="A1881" t="s">
        <v>9192</v>
      </c>
      <c r="B1881" t="s">
        <v>9193</v>
      </c>
      <c r="C1881">
        <v>12.273706260510298</v>
      </c>
      <c r="D1881">
        <v>10.52617007500975</v>
      </c>
      <c r="E1881">
        <v>5.8423915045890098</v>
      </c>
      <c r="F1881">
        <v>0</v>
      </c>
      <c r="G1881">
        <v>6</v>
      </c>
    </row>
    <row r="1882" spans="1:7" x14ac:dyDescent="0.2">
      <c r="A1882" t="s">
        <v>788</v>
      </c>
      <c r="B1882" t="s">
        <v>789</v>
      </c>
      <c r="C1882">
        <v>12.261426549806551</v>
      </c>
      <c r="D1882">
        <v>14.292561838749801</v>
      </c>
      <c r="E1882">
        <v>15.702109894511199</v>
      </c>
      <c r="F1882">
        <v>16.185344076092001</v>
      </c>
      <c r="G1882">
        <v>1</v>
      </c>
    </row>
    <row r="1883" spans="1:7" x14ac:dyDescent="0.2">
      <c r="A1883" t="s">
        <v>790</v>
      </c>
      <c r="B1883" t="s">
        <v>791</v>
      </c>
      <c r="C1883">
        <v>12.274886900674099</v>
      </c>
      <c r="D1883">
        <v>14.3101351912334</v>
      </c>
      <c r="E1883">
        <v>15.5962322960366</v>
      </c>
      <c r="F1883">
        <v>15.9751567862691</v>
      </c>
      <c r="G1883">
        <v>1</v>
      </c>
    </row>
    <row r="1884" spans="1:7" x14ac:dyDescent="0.2">
      <c r="A1884" t="s">
        <v>792</v>
      </c>
      <c r="B1884" t="s">
        <v>793</v>
      </c>
      <c r="C1884">
        <v>11.971405297410801</v>
      </c>
      <c r="D1884">
        <v>14.000167745207499</v>
      </c>
      <c r="E1884">
        <v>15.076786145970949</v>
      </c>
      <c r="F1884">
        <v>15.301486890874751</v>
      </c>
      <c r="G1884">
        <v>1</v>
      </c>
    </row>
    <row r="1885" spans="1:7" x14ac:dyDescent="0.2">
      <c r="A1885" t="s">
        <v>794</v>
      </c>
      <c r="B1885" t="s">
        <v>795</v>
      </c>
      <c r="C1885">
        <v>12.414327126029949</v>
      </c>
      <c r="D1885">
        <v>13.2921117915959</v>
      </c>
      <c r="E1885">
        <v>12.3407804738785</v>
      </c>
      <c r="F1885">
        <v>11.0582533637424</v>
      </c>
      <c r="G1885">
        <v>1</v>
      </c>
    </row>
    <row r="1886" spans="1:7" x14ac:dyDescent="0.2">
      <c r="A1886" t="s">
        <v>9194</v>
      </c>
      <c r="B1886" t="s">
        <v>9195</v>
      </c>
      <c r="C1886">
        <v>10.56356650889615</v>
      </c>
      <c r="D1886">
        <v>8.6396813136013151</v>
      </c>
      <c r="E1886">
        <v>2.4758225228298052</v>
      </c>
      <c r="F1886">
        <v>0</v>
      </c>
      <c r="G1886">
        <v>6</v>
      </c>
    </row>
    <row r="1887" spans="1:7" x14ac:dyDescent="0.2">
      <c r="A1887" t="s">
        <v>9196</v>
      </c>
      <c r="B1887" t="s">
        <v>9197</v>
      </c>
      <c r="C1887">
        <v>12.553550036026301</v>
      </c>
      <c r="D1887">
        <v>10.45653794735775</v>
      </c>
      <c r="E1887">
        <v>5.8167152751342694</v>
      </c>
      <c r="F1887">
        <v>1.1487382256372649</v>
      </c>
      <c r="G1887">
        <v>6</v>
      </c>
    </row>
    <row r="1888" spans="1:7" x14ac:dyDescent="0.2">
      <c r="A1888" t="s">
        <v>9198</v>
      </c>
      <c r="B1888" t="s">
        <v>9199</v>
      </c>
      <c r="C1888">
        <v>12.53400206487375</v>
      </c>
      <c r="D1888">
        <v>10.1433161626502</v>
      </c>
      <c r="E1888">
        <v>5.6648831560940494</v>
      </c>
      <c r="F1888">
        <v>6.1456470107748649</v>
      </c>
      <c r="G1888">
        <v>6</v>
      </c>
    </row>
    <row r="1889" spans="1:7" x14ac:dyDescent="0.2">
      <c r="A1889" t="s">
        <v>9200</v>
      </c>
      <c r="B1889" t="s">
        <v>9201</v>
      </c>
      <c r="C1889">
        <v>12.048278195792451</v>
      </c>
      <c r="D1889">
        <v>10.20504131317325</v>
      </c>
      <c r="E1889">
        <v>6.5374197446510198</v>
      </c>
      <c r="F1889">
        <v>2.6806313042724401</v>
      </c>
      <c r="G1889">
        <v>6</v>
      </c>
    </row>
    <row r="1890" spans="1:7" x14ac:dyDescent="0.2">
      <c r="A1890" t="s">
        <v>6658</v>
      </c>
      <c r="B1890" t="s">
        <v>6659</v>
      </c>
      <c r="C1890">
        <v>11.541016386627799</v>
      </c>
      <c r="D1890">
        <v>10.638282410742899</v>
      </c>
      <c r="E1890">
        <v>6.3261227739114254</v>
      </c>
      <c r="F1890">
        <v>1.0628823964915199</v>
      </c>
      <c r="G1890">
        <v>5</v>
      </c>
    </row>
    <row r="1891" spans="1:7" x14ac:dyDescent="0.2">
      <c r="A1891" t="s">
        <v>796</v>
      </c>
      <c r="B1891" t="s">
        <v>797</v>
      </c>
      <c r="C1891">
        <v>12.146902984543399</v>
      </c>
      <c r="D1891">
        <v>12.91582594674</v>
      </c>
      <c r="E1891">
        <v>12.02188041696305</v>
      </c>
      <c r="F1891">
        <v>10.693193163159801</v>
      </c>
      <c r="G1891">
        <v>1</v>
      </c>
    </row>
    <row r="1892" spans="1:7" x14ac:dyDescent="0.2">
      <c r="A1892" t="s">
        <v>6660</v>
      </c>
      <c r="B1892" t="s">
        <v>6661</v>
      </c>
      <c r="C1892">
        <v>12.0343952495839</v>
      </c>
      <c r="D1892">
        <v>10.905883350925901</v>
      </c>
      <c r="E1892">
        <v>7.1425587927812053</v>
      </c>
      <c r="F1892">
        <v>1.9645085357549452</v>
      </c>
      <c r="G1892">
        <v>5</v>
      </c>
    </row>
    <row r="1893" spans="1:7" x14ac:dyDescent="0.2">
      <c r="A1893" t="s">
        <v>4704</v>
      </c>
      <c r="B1893" t="s">
        <v>4705</v>
      </c>
      <c r="C1893">
        <v>11.894860975878849</v>
      </c>
      <c r="D1893">
        <v>11.510241595845699</v>
      </c>
      <c r="E1893">
        <v>7.5568538928700999</v>
      </c>
      <c r="F1893">
        <v>3.42384871375471</v>
      </c>
      <c r="G1893">
        <v>4</v>
      </c>
    </row>
    <row r="1894" spans="1:7" x14ac:dyDescent="0.2">
      <c r="A1894" t="s">
        <v>798</v>
      </c>
      <c r="B1894" t="s">
        <v>799</v>
      </c>
      <c r="C1894">
        <v>12.28406054385985</v>
      </c>
      <c r="D1894">
        <v>14.356052654928199</v>
      </c>
      <c r="E1894">
        <v>15.41763306553465</v>
      </c>
      <c r="F1894">
        <v>15.454287143624351</v>
      </c>
      <c r="G1894">
        <v>1</v>
      </c>
    </row>
    <row r="1895" spans="1:7" x14ac:dyDescent="0.2">
      <c r="A1895" t="s">
        <v>9202</v>
      </c>
      <c r="B1895" t="s">
        <v>9203</v>
      </c>
      <c r="C1895">
        <v>11.7046725555272</v>
      </c>
      <c r="D1895">
        <v>10.168937023118101</v>
      </c>
      <c r="E1895">
        <v>5.299769482398025</v>
      </c>
      <c r="F1895">
        <v>1.3620238599490451</v>
      </c>
      <c r="G1895">
        <v>6</v>
      </c>
    </row>
    <row r="1896" spans="1:7" x14ac:dyDescent="0.2">
      <c r="A1896" t="s">
        <v>6662</v>
      </c>
      <c r="B1896" t="s">
        <v>6663</v>
      </c>
      <c r="C1896">
        <v>12.4485722195273</v>
      </c>
      <c r="D1896">
        <v>11.083804825952399</v>
      </c>
      <c r="E1896">
        <v>6.8509952561354952</v>
      </c>
      <c r="F1896">
        <v>2.498978574583695</v>
      </c>
      <c r="G1896">
        <v>5</v>
      </c>
    </row>
    <row r="1897" spans="1:7" x14ac:dyDescent="0.2">
      <c r="A1897" t="s">
        <v>9204</v>
      </c>
      <c r="B1897" t="s">
        <v>9205</v>
      </c>
      <c r="C1897">
        <v>12.1509293447138</v>
      </c>
      <c r="D1897">
        <v>10.55436159711515</v>
      </c>
      <c r="E1897">
        <v>5.4041108173431844</v>
      </c>
      <c r="F1897">
        <v>0</v>
      </c>
      <c r="G1897">
        <v>6</v>
      </c>
    </row>
    <row r="1898" spans="1:7" x14ac:dyDescent="0.2">
      <c r="A1898" t="s">
        <v>800</v>
      </c>
      <c r="B1898" t="s">
        <v>801</v>
      </c>
      <c r="C1898">
        <v>12.405658385571751</v>
      </c>
      <c r="D1898">
        <v>12.7830167318607</v>
      </c>
      <c r="E1898">
        <v>10.794846615096251</v>
      </c>
      <c r="F1898">
        <v>8.1279411800469106</v>
      </c>
      <c r="G1898">
        <v>1</v>
      </c>
    </row>
    <row r="1899" spans="1:7" x14ac:dyDescent="0.2">
      <c r="A1899" t="s">
        <v>802</v>
      </c>
      <c r="B1899" t="s">
        <v>803</v>
      </c>
      <c r="C1899">
        <v>12.35387533782345</v>
      </c>
      <c r="D1899">
        <v>12.810853331579949</v>
      </c>
      <c r="E1899">
        <v>10.765506078381652</v>
      </c>
      <c r="F1899">
        <v>7.6792986975250894</v>
      </c>
      <c r="G1899">
        <v>1</v>
      </c>
    </row>
    <row r="1900" spans="1:7" x14ac:dyDescent="0.2">
      <c r="A1900" t="s">
        <v>9206</v>
      </c>
      <c r="B1900" t="s">
        <v>9207</v>
      </c>
      <c r="C1900">
        <v>12.515279391868098</v>
      </c>
      <c r="D1900">
        <v>10.720865770516049</v>
      </c>
      <c r="E1900">
        <v>5.5221577676943099</v>
      </c>
      <c r="F1900">
        <v>0</v>
      </c>
      <c r="G1900">
        <v>6</v>
      </c>
    </row>
    <row r="1901" spans="1:7" x14ac:dyDescent="0.2">
      <c r="A1901" t="s">
        <v>804</v>
      </c>
      <c r="B1901" t="s">
        <v>805</v>
      </c>
      <c r="C1901">
        <v>12.198629078029249</v>
      </c>
      <c r="D1901">
        <v>13.946484806493249</v>
      </c>
      <c r="E1901">
        <v>14.4905383048551</v>
      </c>
      <c r="F1901">
        <v>14.18943546782385</v>
      </c>
      <c r="G1901">
        <v>1</v>
      </c>
    </row>
    <row r="1902" spans="1:7" x14ac:dyDescent="0.2">
      <c r="A1902" t="s">
        <v>806</v>
      </c>
      <c r="B1902" t="s">
        <v>807</v>
      </c>
      <c r="C1902">
        <v>11.958678019462649</v>
      </c>
      <c r="D1902">
        <v>13.123877656904099</v>
      </c>
      <c r="E1902">
        <v>12.90640809932505</v>
      </c>
      <c r="F1902">
        <v>12.357570428431799</v>
      </c>
      <c r="G1902">
        <v>1</v>
      </c>
    </row>
    <row r="1903" spans="1:7" x14ac:dyDescent="0.2">
      <c r="A1903" t="s">
        <v>6664</v>
      </c>
      <c r="B1903" t="s">
        <v>6665</v>
      </c>
      <c r="C1903">
        <v>11.998484748978701</v>
      </c>
      <c r="D1903">
        <v>10.788185925310849</v>
      </c>
      <c r="E1903">
        <v>6.3091185437514046</v>
      </c>
      <c r="F1903">
        <v>0</v>
      </c>
      <c r="G1903">
        <v>5</v>
      </c>
    </row>
    <row r="1904" spans="1:7" x14ac:dyDescent="0.2">
      <c r="A1904" t="s">
        <v>808</v>
      </c>
      <c r="B1904" t="s">
        <v>809</v>
      </c>
      <c r="C1904">
        <v>11.6154784835424</v>
      </c>
      <c r="D1904">
        <v>13.3151238231587</v>
      </c>
      <c r="E1904">
        <v>13.339254039755449</v>
      </c>
      <c r="F1904">
        <v>12.52882547374125</v>
      </c>
      <c r="G1904">
        <v>1</v>
      </c>
    </row>
    <row r="1905" spans="1:7" x14ac:dyDescent="0.2">
      <c r="A1905" t="s">
        <v>3584</v>
      </c>
      <c r="B1905" t="s">
        <v>3585</v>
      </c>
      <c r="C1905">
        <v>12.265049956074</v>
      </c>
      <c r="D1905">
        <v>12.59333030346445</v>
      </c>
      <c r="E1905">
        <v>10.882307490725349</v>
      </c>
      <c r="F1905">
        <v>8.9917790872778092</v>
      </c>
      <c r="G1905">
        <v>3</v>
      </c>
    </row>
    <row r="1906" spans="1:7" x14ac:dyDescent="0.2">
      <c r="A1906" t="s">
        <v>9208</v>
      </c>
      <c r="B1906" t="s">
        <v>9209</v>
      </c>
      <c r="C1906">
        <v>12.440238635169749</v>
      </c>
      <c r="D1906">
        <v>10.29567015816605</v>
      </c>
      <c r="E1906">
        <v>6.2478035918027901</v>
      </c>
      <c r="F1906">
        <v>4.19374927363467</v>
      </c>
      <c r="G1906">
        <v>6</v>
      </c>
    </row>
    <row r="1907" spans="1:7" x14ac:dyDescent="0.2">
      <c r="A1907" t="s">
        <v>6666</v>
      </c>
      <c r="B1907" t="s">
        <v>6667</v>
      </c>
      <c r="C1907">
        <v>12.3372096820806</v>
      </c>
      <c r="D1907">
        <v>11.144920793427101</v>
      </c>
      <c r="E1907">
        <v>6.4711760534819547</v>
      </c>
      <c r="F1907">
        <v>2.477620257646985</v>
      </c>
      <c r="G1907">
        <v>5</v>
      </c>
    </row>
    <row r="1908" spans="1:7" x14ac:dyDescent="0.2">
      <c r="A1908" t="s">
        <v>3586</v>
      </c>
      <c r="B1908" t="s">
        <v>3587</v>
      </c>
      <c r="C1908">
        <v>12.36575580386295</v>
      </c>
      <c r="D1908">
        <v>12.407417342352749</v>
      </c>
      <c r="E1908">
        <v>10.34692990618945</v>
      </c>
      <c r="F1908">
        <v>8.4853353183977838</v>
      </c>
      <c r="G1908">
        <v>3</v>
      </c>
    </row>
    <row r="1909" spans="1:7" x14ac:dyDescent="0.2">
      <c r="A1909" t="s">
        <v>9210</v>
      </c>
      <c r="B1909" t="s">
        <v>9211</v>
      </c>
      <c r="C1909">
        <v>11.9479649886605</v>
      </c>
      <c r="D1909">
        <v>10.34399343064505</v>
      </c>
      <c r="E1909">
        <v>5.1104770708553957</v>
      </c>
      <c r="F1909">
        <v>0.60248467580590004</v>
      </c>
      <c r="G1909">
        <v>6</v>
      </c>
    </row>
    <row r="1910" spans="1:7" x14ac:dyDescent="0.2">
      <c r="A1910" t="s">
        <v>810</v>
      </c>
      <c r="B1910" t="s">
        <v>811</v>
      </c>
      <c r="C1910">
        <v>12.216242260666402</v>
      </c>
      <c r="D1910">
        <v>13.648953376185851</v>
      </c>
      <c r="E1910">
        <v>13.619029210234299</v>
      </c>
      <c r="F1910">
        <v>12.751805259862099</v>
      </c>
      <c r="G1910">
        <v>1</v>
      </c>
    </row>
    <row r="1911" spans="1:7" x14ac:dyDescent="0.2">
      <c r="A1911" t="s">
        <v>812</v>
      </c>
      <c r="B1911" t="s">
        <v>813</v>
      </c>
      <c r="C1911">
        <v>12.034966844260399</v>
      </c>
      <c r="D1911">
        <v>13.867967890670151</v>
      </c>
      <c r="E1911">
        <v>14.6508370515465</v>
      </c>
      <c r="F1911">
        <v>14.6487709723321</v>
      </c>
      <c r="G1911">
        <v>1</v>
      </c>
    </row>
    <row r="1912" spans="1:7" x14ac:dyDescent="0.2">
      <c r="A1912" t="s">
        <v>814</v>
      </c>
      <c r="B1912" t="s">
        <v>815</v>
      </c>
      <c r="C1912">
        <v>12.439030587837351</v>
      </c>
      <c r="D1912">
        <v>13.019324989613398</v>
      </c>
      <c r="E1912">
        <v>11.469997188466101</v>
      </c>
      <c r="F1912">
        <v>9.9431276812469207</v>
      </c>
      <c r="G1912">
        <v>1</v>
      </c>
    </row>
    <row r="1913" spans="1:7" x14ac:dyDescent="0.2">
      <c r="A1913" t="s">
        <v>816</v>
      </c>
      <c r="B1913" t="s">
        <v>817</v>
      </c>
      <c r="C1913">
        <v>12.146158793870899</v>
      </c>
      <c r="D1913">
        <v>14.14757383918735</v>
      </c>
      <c r="E1913">
        <v>15.41992965144275</v>
      </c>
      <c r="F1913">
        <v>15.7218332149092</v>
      </c>
      <c r="G1913">
        <v>1</v>
      </c>
    </row>
    <row r="1914" spans="1:7" x14ac:dyDescent="0.2">
      <c r="A1914" t="s">
        <v>6668</v>
      </c>
      <c r="B1914" t="s">
        <v>6669</v>
      </c>
      <c r="C1914">
        <v>12.23183232571845</v>
      </c>
      <c r="D1914">
        <v>10.9077668523545</v>
      </c>
      <c r="E1914">
        <v>6.2046908318437151</v>
      </c>
      <c r="F1914">
        <v>1.456000933055035</v>
      </c>
      <c r="G1914">
        <v>5</v>
      </c>
    </row>
    <row r="1915" spans="1:7" x14ac:dyDescent="0.2">
      <c r="A1915" t="s">
        <v>4706</v>
      </c>
      <c r="B1915" t="s">
        <v>4707</v>
      </c>
      <c r="C1915">
        <v>11.94324787138755</v>
      </c>
      <c r="D1915">
        <v>11.2089999438512</v>
      </c>
      <c r="E1915">
        <v>6.5111285466337101</v>
      </c>
      <c r="F1915">
        <v>1.9973795920252351</v>
      </c>
      <c r="G1915">
        <v>4</v>
      </c>
    </row>
    <row r="1916" spans="1:7" x14ac:dyDescent="0.2">
      <c r="A1916" t="s">
        <v>9212</v>
      </c>
      <c r="B1916" t="s">
        <v>9213</v>
      </c>
      <c r="C1916">
        <v>12.247637879733901</v>
      </c>
      <c r="D1916">
        <v>10.7574234998339</v>
      </c>
      <c r="E1916">
        <v>5.6095480002146401</v>
      </c>
      <c r="F1916">
        <v>0</v>
      </c>
      <c r="G1916">
        <v>6</v>
      </c>
    </row>
    <row r="1917" spans="1:7" x14ac:dyDescent="0.2">
      <c r="A1917" t="s">
        <v>9214</v>
      </c>
      <c r="B1917" t="s">
        <v>9215</v>
      </c>
      <c r="C1917">
        <v>12.275124409330701</v>
      </c>
      <c r="D1917">
        <v>10.452134698263901</v>
      </c>
      <c r="E1917">
        <v>6.9258501695082302</v>
      </c>
      <c r="F1917">
        <v>5.248481401651035</v>
      </c>
      <c r="G1917">
        <v>6</v>
      </c>
    </row>
    <row r="1918" spans="1:7" x14ac:dyDescent="0.2">
      <c r="A1918" t="s">
        <v>9216</v>
      </c>
      <c r="B1918" t="s">
        <v>9217</v>
      </c>
      <c r="C1918">
        <v>12.6426685701427</v>
      </c>
      <c r="D1918">
        <v>10.627508318578549</v>
      </c>
      <c r="E1918">
        <v>5.1223143228383599</v>
      </c>
      <c r="F1918">
        <v>1.3620238599490451</v>
      </c>
      <c r="G1918">
        <v>6</v>
      </c>
    </row>
    <row r="1919" spans="1:7" x14ac:dyDescent="0.2">
      <c r="A1919" t="s">
        <v>9218</v>
      </c>
      <c r="B1919" t="s">
        <v>9219</v>
      </c>
      <c r="C1919">
        <v>11.8334580946921</v>
      </c>
      <c r="D1919">
        <v>9.6183892634113342</v>
      </c>
      <c r="E1919">
        <v>3.67728925676714</v>
      </c>
      <c r="F1919">
        <v>0</v>
      </c>
      <c r="G1919">
        <v>6</v>
      </c>
    </row>
    <row r="1920" spans="1:7" x14ac:dyDescent="0.2">
      <c r="A1920" t="s">
        <v>9220</v>
      </c>
      <c r="B1920" t="s">
        <v>9221</v>
      </c>
      <c r="C1920">
        <v>11.90443145773755</v>
      </c>
      <c r="D1920">
        <v>9.966844807075816</v>
      </c>
      <c r="E1920">
        <v>5.2526812651604402</v>
      </c>
      <c r="F1920">
        <v>0</v>
      </c>
      <c r="G1920">
        <v>6</v>
      </c>
    </row>
    <row r="1921" spans="1:7" x14ac:dyDescent="0.2">
      <c r="A1921" t="s">
        <v>9222</v>
      </c>
      <c r="B1921" t="s">
        <v>9223</v>
      </c>
      <c r="C1921">
        <v>12.50632330540795</v>
      </c>
      <c r="D1921">
        <v>10.69474314805845</v>
      </c>
      <c r="E1921">
        <v>5.2725643544910747</v>
      </c>
      <c r="F1921">
        <v>0.54252464885910001</v>
      </c>
      <c r="G1921">
        <v>6</v>
      </c>
    </row>
    <row r="1922" spans="1:7" x14ac:dyDescent="0.2">
      <c r="A1922" t="s">
        <v>9224</v>
      </c>
      <c r="B1922" t="s">
        <v>9225</v>
      </c>
      <c r="C1922">
        <v>12.23714856618485</v>
      </c>
      <c r="D1922">
        <v>10.6700460284769</v>
      </c>
      <c r="E1922">
        <v>5.7510587529809349</v>
      </c>
      <c r="F1922">
        <v>0</v>
      </c>
      <c r="G1922">
        <v>6</v>
      </c>
    </row>
    <row r="1923" spans="1:7" x14ac:dyDescent="0.2">
      <c r="A1923" t="s">
        <v>9226</v>
      </c>
      <c r="B1923" t="s">
        <v>9227</v>
      </c>
      <c r="C1923">
        <v>12.544180391640101</v>
      </c>
      <c r="D1923">
        <v>10.678166401071749</v>
      </c>
      <c r="E1923">
        <v>4.925778929716385</v>
      </c>
      <c r="F1923">
        <v>0.92612877759325996</v>
      </c>
      <c r="G1923">
        <v>6</v>
      </c>
    </row>
    <row r="1924" spans="1:7" x14ac:dyDescent="0.2">
      <c r="A1924" t="s">
        <v>9228</v>
      </c>
      <c r="B1924" t="s">
        <v>9229</v>
      </c>
      <c r="C1924">
        <v>12.149102651957151</v>
      </c>
      <c r="D1924">
        <v>10.56388444641475</v>
      </c>
      <c r="E1924">
        <v>6.0805065108619054</v>
      </c>
      <c r="F1924">
        <v>5.35810319326702</v>
      </c>
      <c r="G1924">
        <v>6</v>
      </c>
    </row>
    <row r="1925" spans="1:7" x14ac:dyDescent="0.2">
      <c r="A1925" t="s">
        <v>9230</v>
      </c>
      <c r="B1925" t="s">
        <v>9231</v>
      </c>
      <c r="C1925">
        <v>12.2366924293009</v>
      </c>
      <c r="D1925">
        <v>10.095926341811051</v>
      </c>
      <c r="E1925">
        <v>4.2797077501533352</v>
      </c>
      <c r="F1925">
        <v>0</v>
      </c>
      <c r="G1925">
        <v>6</v>
      </c>
    </row>
    <row r="1926" spans="1:7" x14ac:dyDescent="0.2">
      <c r="A1926" t="s">
        <v>818</v>
      </c>
      <c r="B1926" t="s">
        <v>819</v>
      </c>
      <c r="C1926">
        <v>12.3523426621372</v>
      </c>
      <c r="D1926">
        <v>13.031799035679999</v>
      </c>
      <c r="E1926">
        <v>11.57390256695555</v>
      </c>
      <c r="F1926">
        <v>10.132491503408701</v>
      </c>
      <c r="G1926">
        <v>1</v>
      </c>
    </row>
    <row r="1927" spans="1:7" x14ac:dyDescent="0.2">
      <c r="A1927" s="1" t="s">
        <v>2922</v>
      </c>
      <c r="B1927" t="s">
        <v>2923</v>
      </c>
      <c r="G1927">
        <v>2</v>
      </c>
    </row>
    <row r="1928" spans="1:7" x14ac:dyDescent="0.2">
      <c r="A1928" t="s">
        <v>820</v>
      </c>
      <c r="B1928" t="s">
        <v>821</v>
      </c>
      <c r="C1928">
        <v>11.793358024392301</v>
      </c>
      <c r="D1928">
        <v>13.14906941793555</v>
      </c>
      <c r="E1928">
        <v>12.86859777023975</v>
      </c>
      <c r="F1928">
        <v>12.083372928666499</v>
      </c>
      <c r="G1928">
        <v>1</v>
      </c>
    </row>
    <row r="1929" spans="1:7" x14ac:dyDescent="0.2">
      <c r="A1929" t="s">
        <v>822</v>
      </c>
      <c r="B1929" t="s">
        <v>823</v>
      </c>
      <c r="C1929">
        <v>11.864204488106552</v>
      </c>
      <c r="D1929">
        <v>13.9990274660233</v>
      </c>
      <c r="E1929">
        <v>15.483419524429401</v>
      </c>
      <c r="F1929">
        <v>16.017285174389698</v>
      </c>
      <c r="G1929">
        <v>1</v>
      </c>
    </row>
    <row r="1930" spans="1:7" x14ac:dyDescent="0.2">
      <c r="A1930" t="s">
        <v>4708</v>
      </c>
      <c r="B1930" t="s">
        <v>4709</v>
      </c>
      <c r="C1930">
        <v>12.133215273572951</v>
      </c>
      <c r="D1930">
        <v>12.0400075496371</v>
      </c>
      <c r="E1930">
        <v>9.3217540610100862</v>
      </c>
      <c r="F1930">
        <v>6.8843842356207299</v>
      </c>
      <c r="G1930">
        <v>4</v>
      </c>
    </row>
    <row r="1931" spans="1:7" x14ac:dyDescent="0.2">
      <c r="A1931" t="s">
        <v>4710</v>
      </c>
      <c r="B1931" t="s">
        <v>4711</v>
      </c>
      <c r="C1931">
        <v>12.410413883024301</v>
      </c>
      <c r="D1931">
        <v>11.9867897209347</v>
      </c>
      <c r="E1931">
        <v>8.5182992784773894</v>
      </c>
      <c r="F1931">
        <v>4.9801292156758148</v>
      </c>
      <c r="G1931">
        <v>4</v>
      </c>
    </row>
    <row r="1932" spans="1:7" x14ac:dyDescent="0.2">
      <c r="A1932" t="s">
        <v>824</v>
      </c>
      <c r="B1932" t="s">
        <v>825</v>
      </c>
      <c r="C1932">
        <v>12.42450756296045</v>
      </c>
      <c r="D1932">
        <v>13.072082762348099</v>
      </c>
      <c r="E1932">
        <v>12.10038114438445</v>
      </c>
      <c r="F1932">
        <v>11.49095050321375</v>
      </c>
      <c r="G1932">
        <v>1</v>
      </c>
    </row>
    <row r="1933" spans="1:7" x14ac:dyDescent="0.2">
      <c r="A1933" t="s">
        <v>6670</v>
      </c>
      <c r="B1933" t="s">
        <v>6671</v>
      </c>
      <c r="C1933">
        <v>12.308567870615001</v>
      </c>
      <c r="D1933">
        <v>10.945061338031099</v>
      </c>
      <c r="E1933">
        <v>5.9720396381093952</v>
      </c>
      <c r="F1933">
        <v>3.0543983475448551</v>
      </c>
      <c r="G1933">
        <v>5</v>
      </c>
    </row>
    <row r="1934" spans="1:7" x14ac:dyDescent="0.2">
      <c r="A1934" t="s">
        <v>9232</v>
      </c>
      <c r="B1934" t="s">
        <v>9233</v>
      </c>
      <c r="C1934">
        <v>12.223293059876401</v>
      </c>
      <c r="D1934">
        <v>10.78017424470535</v>
      </c>
      <c r="E1934">
        <v>6.8167277256875849</v>
      </c>
      <c r="F1934">
        <v>2.1343119654147298</v>
      </c>
      <c r="G1934">
        <v>6</v>
      </c>
    </row>
    <row r="1935" spans="1:7" x14ac:dyDescent="0.2">
      <c r="A1935" t="s">
        <v>826</v>
      </c>
      <c r="B1935" t="s">
        <v>827</v>
      </c>
      <c r="C1935">
        <v>12.28257997482385</v>
      </c>
      <c r="D1935">
        <v>14.2017471087225</v>
      </c>
      <c r="E1935">
        <v>15.43536831955635</v>
      </c>
      <c r="F1935">
        <v>15.629969552454149</v>
      </c>
      <c r="G1935">
        <v>1</v>
      </c>
    </row>
    <row r="1936" spans="1:7" x14ac:dyDescent="0.2">
      <c r="A1936" t="s">
        <v>6672</v>
      </c>
      <c r="B1936" t="s">
        <v>6673</v>
      </c>
      <c r="C1936">
        <v>12.041003094817551</v>
      </c>
      <c r="D1936">
        <v>11.153177123130501</v>
      </c>
      <c r="E1936">
        <v>6.9099383605033049</v>
      </c>
      <c r="F1936">
        <v>3.324624074402315</v>
      </c>
      <c r="G1936">
        <v>5</v>
      </c>
    </row>
    <row r="1937" spans="1:7" x14ac:dyDescent="0.2">
      <c r="A1937" t="s">
        <v>9234</v>
      </c>
      <c r="B1937" t="s">
        <v>9235</v>
      </c>
      <c r="C1937">
        <v>12.20139128498735</v>
      </c>
      <c r="D1937">
        <v>10.7101978997768</v>
      </c>
      <c r="E1937">
        <v>5.0721355691697099</v>
      </c>
      <c r="F1937">
        <v>1.5713653746470999</v>
      </c>
      <c r="G1937">
        <v>6</v>
      </c>
    </row>
    <row r="1938" spans="1:7" x14ac:dyDescent="0.2">
      <c r="A1938" t="s">
        <v>6674</v>
      </c>
      <c r="B1938" t="s">
        <v>6675</v>
      </c>
      <c r="C1938">
        <v>12.05553740832215</v>
      </c>
      <c r="D1938">
        <v>10.719887143972649</v>
      </c>
      <c r="E1938">
        <v>6.2312897267040102</v>
      </c>
      <c r="F1938">
        <v>0.84864136638797005</v>
      </c>
      <c r="G1938">
        <v>5</v>
      </c>
    </row>
    <row r="1939" spans="1:7" x14ac:dyDescent="0.2">
      <c r="A1939" t="s">
        <v>6676</v>
      </c>
      <c r="B1939" t="s">
        <v>6677</v>
      </c>
      <c r="C1939">
        <v>12.31413157176795</v>
      </c>
      <c r="D1939">
        <v>11.0065854878336</v>
      </c>
      <c r="E1939">
        <v>6.03689332119722</v>
      </c>
      <c r="F1939">
        <v>0</v>
      </c>
      <c r="G1939">
        <v>5</v>
      </c>
    </row>
    <row r="1940" spans="1:7" x14ac:dyDescent="0.2">
      <c r="A1940" t="s">
        <v>6678</v>
      </c>
      <c r="B1940" t="s">
        <v>6679</v>
      </c>
      <c r="C1940">
        <v>12.356784474189951</v>
      </c>
      <c r="D1940">
        <v>11.4790783250454</v>
      </c>
      <c r="E1940">
        <v>7.3826458172986449</v>
      </c>
      <c r="F1940">
        <v>2.7684658049398498</v>
      </c>
      <c r="G1940">
        <v>5</v>
      </c>
    </row>
    <row r="1941" spans="1:7" x14ac:dyDescent="0.2">
      <c r="A1941" t="s">
        <v>9236</v>
      </c>
      <c r="B1941" t="s">
        <v>9237</v>
      </c>
      <c r="C1941">
        <v>12.604804379811149</v>
      </c>
      <c r="D1941">
        <v>11.123943683912</v>
      </c>
      <c r="E1941">
        <v>5.8321575350044306</v>
      </c>
      <c r="F1941">
        <v>1.6912628744963649</v>
      </c>
      <c r="G1941">
        <v>6</v>
      </c>
    </row>
    <row r="1942" spans="1:7" x14ac:dyDescent="0.2">
      <c r="A1942" t="s">
        <v>9238</v>
      </c>
      <c r="B1942" t="s">
        <v>9239</v>
      </c>
      <c r="C1942">
        <v>12.003040510063601</v>
      </c>
      <c r="D1942">
        <v>10.202860104162454</v>
      </c>
      <c r="E1942">
        <v>4.3669633483595547</v>
      </c>
      <c r="F1942">
        <v>2.3072320453387749</v>
      </c>
      <c r="G1942">
        <v>6</v>
      </c>
    </row>
    <row r="1943" spans="1:7" x14ac:dyDescent="0.2">
      <c r="A1943" t="s">
        <v>9240</v>
      </c>
      <c r="B1943" t="s">
        <v>9241</v>
      </c>
      <c r="C1943">
        <v>12.364932513921001</v>
      </c>
      <c r="D1943">
        <v>10.8534413802467</v>
      </c>
      <c r="E1943">
        <v>5.0178313000534098</v>
      </c>
      <c r="F1943">
        <v>0.84864136638797005</v>
      </c>
      <c r="G1943">
        <v>6</v>
      </c>
    </row>
    <row r="1944" spans="1:7" x14ac:dyDescent="0.2">
      <c r="A1944" t="s">
        <v>9242</v>
      </c>
      <c r="B1944" t="s">
        <v>9243</v>
      </c>
      <c r="C1944">
        <v>12.43717281772415</v>
      </c>
      <c r="D1944">
        <v>10.748534853952</v>
      </c>
      <c r="E1944">
        <v>5.5662721569874449</v>
      </c>
      <c r="F1944">
        <v>0</v>
      </c>
      <c r="G1944">
        <v>6</v>
      </c>
    </row>
    <row r="1945" spans="1:7" x14ac:dyDescent="0.2">
      <c r="A1945" t="s">
        <v>6680</v>
      </c>
      <c r="B1945" t="s">
        <v>6681</v>
      </c>
      <c r="C1945">
        <v>11.9999171083549</v>
      </c>
      <c r="D1945">
        <v>11.1780930154186</v>
      </c>
      <c r="E1945">
        <v>7.1548128174006393</v>
      </c>
      <c r="F1945">
        <v>3.6565772698824546</v>
      </c>
      <c r="G1945">
        <v>5</v>
      </c>
    </row>
    <row r="1946" spans="1:7" x14ac:dyDescent="0.2">
      <c r="A1946" t="s">
        <v>6682</v>
      </c>
      <c r="B1946" t="s">
        <v>6683</v>
      </c>
      <c r="C1946">
        <v>11.8842242838418</v>
      </c>
      <c r="D1946">
        <v>10.542028940992349</v>
      </c>
      <c r="E1946">
        <v>6.1060437797823894</v>
      </c>
      <c r="F1946">
        <v>3.9371923805952749</v>
      </c>
      <c r="G1946">
        <v>5</v>
      </c>
    </row>
    <row r="1947" spans="1:7" x14ac:dyDescent="0.2">
      <c r="A1947" t="s">
        <v>3588</v>
      </c>
      <c r="B1947" t="s">
        <v>3589</v>
      </c>
      <c r="C1947">
        <v>12.245523433514801</v>
      </c>
      <c r="D1947">
        <v>12.392421829732651</v>
      </c>
      <c r="E1947">
        <v>9.5697783833408536</v>
      </c>
      <c r="F1947">
        <v>6.0248871612879995</v>
      </c>
      <c r="G1947">
        <v>3</v>
      </c>
    </row>
    <row r="1948" spans="1:7" x14ac:dyDescent="0.2">
      <c r="A1948" t="s">
        <v>6684</v>
      </c>
      <c r="B1948" t="s">
        <v>6685</v>
      </c>
      <c r="C1948">
        <v>12.23919906686435</v>
      </c>
      <c r="D1948">
        <v>10.95283951442695</v>
      </c>
      <c r="E1948">
        <v>6.2669226279668706</v>
      </c>
      <c r="F1948">
        <v>4.0178779990755995</v>
      </c>
      <c r="G1948">
        <v>5</v>
      </c>
    </row>
    <row r="1949" spans="1:7" x14ac:dyDescent="0.2">
      <c r="A1949" t="s">
        <v>4712</v>
      </c>
      <c r="B1949" t="s">
        <v>4713</v>
      </c>
      <c r="C1949">
        <v>11.75379356957645</v>
      </c>
      <c r="D1949">
        <v>11.015045480035301</v>
      </c>
      <c r="E1949">
        <v>6.1467001798690752</v>
      </c>
      <c r="F1949">
        <v>0.92612877759325996</v>
      </c>
      <c r="G1949">
        <v>4</v>
      </c>
    </row>
    <row r="1950" spans="1:7" x14ac:dyDescent="0.2">
      <c r="A1950" t="s">
        <v>828</v>
      </c>
      <c r="B1950" t="s">
        <v>829</v>
      </c>
      <c r="C1950">
        <v>12.52081738073745</v>
      </c>
      <c r="D1950">
        <v>13.0417837246254</v>
      </c>
      <c r="E1950">
        <v>10.674800898055949</v>
      </c>
      <c r="F1950">
        <v>8.5230670728446398</v>
      </c>
      <c r="G1950">
        <v>1</v>
      </c>
    </row>
    <row r="1951" spans="1:7" x14ac:dyDescent="0.2">
      <c r="A1951" t="s">
        <v>4714</v>
      </c>
      <c r="B1951" t="s">
        <v>4715</v>
      </c>
      <c r="C1951">
        <v>12.065920230211301</v>
      </c>
      <c r="D1951">
        <v>11.832129469094999</v>
      </c>
      <c r="E1951">
        <v>7.6250265791968346</v>
      </c>
      <c r="F1951">
        <v>3.6413548675595351</v>
      </c>
      <c r="G1951">
        <v>4</v>
      </c>
    </row>
    <row r="1952" spans="1:7" x14ac:dyDescent="0.2">
      <c r="A1952" t="s">
        <v>3590</v>
      </c>
      <c r="B1952" t="s">
        <v>3591</v>
      </c>
      <c r="C1952">
        <v>12.43599819659925</v>
      </c>
      <c r="D1952">
        <v>12.549904009692199</v>
      </c>
      <c r="E1952">
        <v>10.8225210662302</v>
      </c>
      <c r="F1952">
        <v>9.2093735128325296</v>
      </c>
      <c r="G1952">
        <v>3</v>
      </c>
    </row>
    <row r="1953" spans="1:7" x14ac:dyDescent="0.2">
      <c r="A1953" t="s">
        <v>830</v>
      </c>
      <c r="B1953" t="s">
        <v>831</v>
      </c>
      <c r="C1953">
        <v>12.579511467596699</v>
      </c>
      <c r="D1953">
        <v>13.27809881553565</v>
      </c>
      <c r="E1953">
        <v>12.13289191052505</v>
      </c>
      <c r="F1953">
        <v>10.968116482381799</v>
      </c>
      <c r="G1953">
        <v>1</v>
      </c>
    </row>
    <row r="1954" spans="1:7" x14ac:dyDescent="0.2">
      <c r="A1954" t="s">
        <v>9244</v>
      </c>
      <c r="B1954" t="s">
        <v>9245</v>
      </c>
      <c r="C1954">
        <v>11.709567861082601</v>
      </c>
      <c r="D1954">
        <v>10.19408232606405</v>
      </c>
      <c r="E1954">
        <v>5.6189531294595394</v>
      </c>
      <c r="F1954">
        <v>0.84864136638797005</v>
      </c>
      <c r="G1954">
        <v>6</v>
      </c>
    </row>
    <row r="1955" spans="1:7" x14ac:dyDescent="0.2">
      <c r="A1955" t="s">
        <v>9246</v>
      </c>
      <c r="B1955" t="s">
        <v>9247</v>
      </c>
      <c r="C1955">
        <v>11.980790259990151</v>
      </c>
      <c r="D1955">
        <v>9.9025843037811754</v>
      </c>
      <c r="E1955">
        <v>5.189856399086465</v>
      </c>
      <c r="F1955">
        <v>0</v>
      </c>
      <c r="G1955">
        <v>6</v>
      </c>
    </row>
    <row r="1956" spans="1:7" x14ac:dyDescent="0.2">
      <c r="A1956" t="s">
        <v>832</v>
      </c>
      <c r="B1956" t="s">
        <v>833</v>
      </c>
      <c r="C1956">
        <v>12.13596641111705</v>
      </c>
      <c r="D1956">
        <v>13.744326022350151</v>
      </c>
      <c r="E1956">
        <v>14.460950443781151</v>
      </c>
      <c r="F1956">
        <v>14.307748614504399</v>
      </c>
      <c r="G1956">
        <v>1</v>
      </c>
    </row>
    <row r="1957" spans="1:7" x14ac:dyDescent="0.2">
      <c r="A1957" t="s">
        <v>834</v>
      </c>
      <c r="B1957" t="s">
        <v>835</v>
      </c>
      <c r="C1957">
        <v>12.23745148316535</v>
      </c>
      <c r="D1957">
        <v>13.054521426208449</v>
      </c>
      <c r="E1957">
        <v>11.807382987077901</v>
      </c>
      <c r="F1957">
        <v>10.216517276982451</v>
      </c>
      <c r="G1957">
        <v>1</v>
      </c>
    </row>
    <row r="1958" spans="1:7" x14ac:dyDescent="0.2">
      <c r="A1958" t="s">
        <v>6686</v>
      </c>
      <c r="B1958" t="s">
        <v>6687</v>
      </c>
      <c r="C1958">
        <v>11.482808495772101</v>
      </c>
      <c r="D1958">
        <v>10.59903056141275</v>
      </c>
      <c r="E1958">
        <v>6.5443723301320205</v>
      </c>
      <c r="F1958">
        <v>2.6838508795455649</v>
      </c>
      <c r="G1958">
        <v>5</v>
      </c>
    </row>
    <row r="1959" spans="1:7" x14ac:dyDescent="0.2">
      <c r="A1959" t="s">
        <v>9248</v>
      </c>
      <c r="B1959" t="s">
        <v>9249</v>
      </c>
      <c r="C1959">
        <v>11.54926872567445</v>
      </c>
      <c r="D1959">
        <v>9.4846869873812096</v>
      </c>
      <c r="E1959">
        <v>2.6689021514875551</v>
      </c>
      <c r="F1959">
        <v>2.1815804837501802</v>
      </c>
      <c r="G1959">
        <v>6</v>
      </c>
    </row>
    <row r="1960" spans="1:7" x14ac:dyDescent="0.2">
      <c r="A1960" t="s">
        <v>9250</v>
      </c>
      <c r="B1960" t="s">
        <v>9251</v>
      </c>
      <c r="C1960">
        <v>12.3916131565817</v>
      </c>
      <c r="D1960">
        <v>10.806787201542249</v>
      </c>
      <c r="E1960">
        <v>5.9502368695148302</v>
      </c>
      <c r="F1960">
        <v>0.60248467580590004</v>
      </c>
      <c r="G1960">
        <v>6</v>
      </c>
    </row>
    <row r="1961" spans="1:7" x14ac:dyDescent="0.2">
      <c r="A1961" t="s">
        <v>4716</v>
      </c>
      <c r="B1961" t="s">
        <v>4717</v>
      </c>
      <c r="C1961">
        <v>12.314651664297401</v>
      </c>
      <c r="D1961">
        <v>11.990387058310649</v>
      </c>
      <c r="E1961">
        <v>8.3025563066801915</v>
      </c>
      <c r="F1961">
        <v>5.6609043831626842</v>
      </c>
      <c r="G1961">
        <v>4</v>
      </c>
    </row>
    <row r="1962" spans="1:7" x14ac:dyDescent="0.2">
      <c r="A1962" t="s">
        <v>3592</v>
      </c>
      <c r="B1962" t="s">
        <v>3593</v>
      </c>
      <c r="C1962">
        <v>12.45404493674115</v>
      </c>
      <c r="D1962">
        <v>12.6798268136905</v>
      </c>
      <c r="E1962">
        <v>10.334473327471201</v>
      </c>
      <c r="F1962">
        <v>8.5789248774772808</v>
      </c>
      <c r="G1962">
        <v>3</v>
      </c>
    </row>
    <row r="1963" spans="1:7" x14ac:dyDescent="0.2">
      <c r="A1963" t="s">
        <v>4718</v>
      </c>
      <c r="B1963" t="s">
        <v>4719</v>
      </c>
      <c r="C1963">
        <v>12.155894388658</v>
      </c>
      <c r="D1963">
        <v>11.4035152291983</v>
      </c>
      <c r="E1963">
        <v>7.1632036949636255</v>
      </c>
      <c r="F1963">
        <v>2.9692976921490146</v>
      </c>
      <c r="G1963">
        <v>4</v>
      </c>
    </row>
    <row r="1964" spans="1:7" x14ac:dyDescent="0.2">
      <c r="A1964" t="s">
        <v>3594</v>
      </c>
      <c r="B1964" t="s">
        <v>3595</v>
      </c>
      <c r="C1964">
        <v>11.783343024820899</v>
      </c>
      <c r="D1964">
        <v>12.09017307852775</v>
      </c>
      <c r="E1964">
        <v>10.194966012692451</v>
      </c>
      <c r="F1964">
        <v>8.6539812850127156</v>
      </c>
      <c r="G1964">
        <v>3</v>
      </c>
    </row>
    <row r="1965" spans="1:7" x14ac:dyDescent="0.2">
      <c r="A1965" t="s">
        <v>6688</v>
      </c>
      <c r="B1965" t="s">
        <v>6689</v>
      </c>
      <c r="C1965">
        <v>12.2575674380892</v>
      </c>
      <c r="D1965">
        <v>11.42280619205955</v>
      </c>
      <c r="E1965">
        <v>6.9005021608943897</v>
      </c>
      <c r="F1965">
        <v>3.0391715914604052</v>
      </c>
      <c r="G1965">
        <v>5</v>
      </c>
    </row>
    <row r="1966" spans="1:7" x14ac:dyDescent="0.2">
      <c r="A1966" t="s">
        <v>9252</v>
      </c>
      <c r="B1966" t="s">
        <v>9253</v>
      </c>
      <c r="C1966">
        <v>12.37934859761075</v>
      </c>
      <c r="D1966">
        <v>10.558905945705</v>
      </c>
      <c r="E1966">
        <v>4.7490673675969548</v>
      </c>
      <c r="F1966">
        <v>1.456000933055035</v>
      </c>
      <c r="G1966">
        <v>6</v>
      </c>
    </row>
    <row r="1967" spans="1:7" x14ac:dyDescent="0.2">
      <c r="A1967" t="s">
        <v>9254</v>
      </c>
      <c r="B1967" t="s">
        <v>9255</v>
      </c>
      <c r="C1967">
        <v>12.391952015109201</v>
      </c>
      <c r="D1967">
        <v>10.8503733570238</v>
      </c>
      <c r="E1967">
        <v>4.9866372457327905</v>
      </c>
      <c r="F1967">
        <v>0</v>
      </c>
      <c r="G1967">
        <v>6</v>
      </c>
    </row>
    <row r="1968" spans="1:7" x14ac:dyDescent="0.2">
      <c r="A1968" t="s">
        <v>9256</v>
      </c>
      <c r="B1968" t="s">
        <v>9257</v>
      </c>
      <c r="C1968">
        <v>12.048355720464201</v>
      </c>
      <c r="D1968">
        <v>9.8031747898572661</v>
      </c>
      <c r="E1968">
        <v>4.6102572414117002</v>
      </c>
      <c r="F1968">
        <v>0</v>
      </c>
      <c r="G1968">
        <v>6</v>
      </c>
    </row>
    <row r="1969" spans="1:7" x14ac:dyDescent="0.2">
      <c r="A1969" t="s">
        <v>3596</v>
      </c>
      <c r="B1969" t="s">
        <v>3597</v>
      </c>
      <c r="C1969">
        <v>12.489898001216901</v>
      </c>
      <c r="D1969">
        <v>12.835445712110751</v>
      </c>
      <c r="E1969">
        <v>10.692603279460101</v>
      </c>
      <c r="F1969">
        <v>9.0973918093259556</v>
      </c>
      <c r="G1969">
        <v>3</v>
      </c>
    </row>
    <row r="1970" spans="1:7" x14ac:dyDescent="0.2">
      <c r="A1970" t="s">
        <v>3598</v>
      </c>
      <c r="B1970" t="s">
        <v>3599</v>
      </c>
      <c r="C1970">
        <v>12.271320456472651</v>
      </c>
      <c r="D1970">
        <v>12.507118884983601</v>
      </c>
      <c r="E1970">
        <v>10.131860040622701</v>
      </c>
      <c r="F1970">
        <v>8.8053112309006494</v>
      </c>
      <c r="G1970">
        <v>3</v>
      </c>
    </row>
    <row r="1971" spans="1:7" x14ac:dyDescent="0.2">
      <c r="A1971" t="s">
        <v>836</v>
      </c>
      <c r="B1971" t="s">
        <v>837</v>
      </c>
      <c r="C1971">
        <v>10.802577613581249</v>
      </c>
      <c r="D1971">
        <v>11.3010997545534</v>
      </c>
      <c r="E1971">
        <v>9.8310576128759397</v>
      </c>
      <c r="F1971">
        <v>7.9832888248044949</v>
      </c>
      <c r="G1971">
        <v>1</v>
      </c>
    </row>
    <row r="1972" spans="1:7" x14ac:dyDescent="0.2">
      <c r="A1972" t="s">
        <v>4720</v>
      </c>
      <c r="B1972" t="s">
        <v>4721</v>
      </c>
      <c r="C1972">
        <v>12.254256462333249</v>
      </c>
      <c r="D1972">
        <v>12.2333420887946</v>
      </c>
      <c r="E1972">
        <v>9.2895389420369057</v>
      </c>
      <c r="F1972">
        <v>4.9827900630547051</v>
      </c>
      <c r="G1972">
        <v>4</v>
      </c>
    </row>
    <row r="1973" spans="1:7" x14ac:dyDescent="0.2">
      <c r="A1973" t="s">
        <v>9258</v>
      </c>
      <c r="B1973" t="s">
        <v>9259</v>
      </c>
      <c r="C1973">
        <v>12.2909542333965</v>
      </c>
      <c r="D1973">
        <v>10.907962192229249</v>
      </c>
      <c r="E1973">
        <v>5.9890652318825497</v>
      </c>
      <c r="F1973">
        <v>0.54252464885910001</v>
      </c>
      <c r="G1973">
        <v>6</v>
      </c>
    </row>
    <row r="1974" spans="1:7" x14ac:dyDescent="0.2">
      <c r="A1974" t="s">
        <v>838</v>
      </c>
      <c r="B1974" t="s">
        <v>839</v>
      </c>
      <c r="C1974">
        <v>11.8488640613075</v>
      </c>
      <c r="D1974">
        <v>12.875321282415399</v>
      </c>
      <c r="E1974">
        <v>12.025502970444052</v>
      </c>
      <c r="F1974">
        <v>11.0707849616985</v>
      </c>
      <c r="G1974">
        <v>1</v>
      </c>
    </row>
    <row r="1975" spans="1:7" x14ac:dyDescent="0.2">
      <c r="A1975" t="s">
        <v>6690</v>
      </c>
      <c r="B1975" t="s">
        <v>6691</v>
      </c>
      <c r="C1975">
        <v>12.056508558671499</v>
      </c>
      <c r="D1975">
        <v>10.991533737816599</v>
      </c>
      <c r="E1975">
        <v>6.5417760701052394</v>
      </c>
      <c r="F1975">
        <v>2.2025218232014949</v>
      </c>
      <c r="G1975">
        <v>5</v>
      </c>
    </row>
    <row r="1976" spans="1:7" x14ac:dyDescent="0.2">
      <c r="A1976" t="s">
        <v>840</v>
      </c>
      <c r="B1976" t="s">
        <v>841</v>
      </c>
      <c r="C1976">
        <v>11.774897275790551</v>
      </c>
      <c r="D1976">
        <v>12.91993708503105</v>
      </c>
      <c r="E1976">
        <v>12.489459023426949</v>
      </c>
      <c r="F1976">
        <v>11.581810552804249</v>
      </c>
      <c r="G1976">
        <v>1</v>
      </c>
    </row>
    <row r="1977" spans="1:7" x14ac:dyDescent="0.2">
      <c r="A1977" t="s">
        <v>842</v>
      </c>
      <c r="B1977" t="s">
        <v>843</v>
      </c>
      <c r="C1977">
        <v>12.038573005574801</v>
      </c>
      <c r="D1977">
        <v>14.13996001627585</v>
      </c>
      <c r="E1977">
        <v>15.401371829348449</v>
      </c>
      <c r="F1977">
        <v>15.687205291619749</v>
      </c>
      <c r="G1977">
        <v>1</v>
      </c>
    </row>
    <row r="1978" spans="1:7" x14ac:dyDescent="0.2">
      <c r="A1978" t="s">
        <v>844</v>
      </c>
      <c r="B1978" t="s">
        <v>845</v>
      </c>
      <c r="C1978">
        <v>11.283010279482699</v>
      </c>
      <c r="D1978">
        <v>12.93385014434425</v>
      </c>
      <c r="E1978">
        <v>13.393636301764801</v>
      </c>
      <c r="F1978">
        <v>13.174113697765801</v>
      </c>
      <c r="G1978">
        <v>1</v>
      </c>
    </row>
    <row r="1979" spans="1:7" x14ac:dyDescent="0.2">
      <c r="A1979" t="s">
        <v>846</v>
      </c>
      <c r="B1979" t="s">
        <v>847</v>
      </c>
      <c r="C1979">
        <v>11.877256344643449</v>
      </c>
      <c r="D1979">
        <v>12.843256448715699</v>
      </c>
      <c r="E1979">
        <v>11.9348055817089</v>
      </c>
      <c r="F1979">
        <v>10.99843893272255</v>
      </c>
      <c r="G1979">
        <v>1</v>
      </c>
    </row>
    <row r="1980" spans="1:7" x14ac:dyDescent="0.2">
      <c r="A1980" t="s">
        <v>848</v>
      </c>
      <c r="B1980" t="s">
        <v>849</v>
      </c>
      <c r="C1980">
        <v>11.863381333326199</v>
      </c>
      <c r="D1980">
        <v>12.50537566260855</v>
      </c>
      <c r="E1980">
        <v>10.974758186037</v>
      </c>
      <c r="F1980">
        <v>9.5559464846950348</v>
      </c>
      <c r="G1980">
        <v>1</v>
      </c>
    </row>
    <row r="1981" spans="1:7" x14ac:dyDescent="0.2">
      <c r="A1981" t="s">
        <v>4722</v>
      </c>
      <c r="B1981" t="s">
        <v>4723</v>
      </c>
      <c r="C1981">
        <v>12.377045654218101</v>
      </c>
      <c r="D1981">
        <v>11.774731228210101</v>
      </c>
      <c r="E1981">
        <v>8.5154548447687759</v>
      </c>
      <c r="F1981">
        <v>5.7377968438552349</v>
      </c>
      <c r="G1981">
        <v>4</v>
      </c>
    </row>
    <row r="1982" spans="1:7" x14ac:dyDescent="0.2">
      <c r="A1982" t="s">
        <v>6692</v>
      </c>
      <c r="B1982" t="s">
        <v>6693</v>
      </c>
      <c r="C1982">
        <v>12.12152810897315</v>
      </c>
      <c r="D1982">
        <v>10.962830951833951</v>
      </c>
      <c r="E1982">
        <v>9.3726151424351603</v>
      </c>
      <c r="F1982">
        <v>9.99149025900617</v>
      </c>
      <c r="G1982">
        <v>5</v>
      </c>
    </row>
    <row r="1983" spans="1:7" x14ac:dyDescent="0.2">
      <c r="A1983" t="s">
        <v>6694</v>
      </c>
      <c r="B1983" t="s">
        <v>6695</v>
      </c>
      <c r="C1983">
        <v>12.03537420892005</v>
      </c>
      <c r="D1983">
        <v>11.1083257185186</v>
      </c>
      <c r="E1983">
        <v>5.9600749454296196</v>
      </c>
      <c r="F1983">
        <v>0.84864136638797005</v>
      </c>
      <c r="G1983">
        <v>5</v>
      </c>
    </row>
    <row r="1984" spans="1:7" x14ac:dyDescent="0.2">
      <c r="A1984" t="s">
        <v>9260</v>
      </c>
      <c r="B1984" t="s">
        <v>9261</v>
      </c>
      <c r="C1984">
        <v>12.76481809035575</v>
      </c>
      <c r="D1984">
        <v>10.5877990130844</v>
      </c>
      <c r="E1984">
        <v>5.969508816146055</v>
      </c>
      <c r="F1984">
        <v>3.4094304302407101</v>
      </c>
      <c r="G1984">
        <v>6</v>
      </c>
    </row>
    <row r="1985" spans="1:7" x14ac:dyDescent="0.2">
      <c r="A1985" t="s">
        <v>9262</v>
      </c>
      <c r="B1985" t="s">
        <v>9263</v>
      </c>
      <c r="C1985">
        <v>11.9859441888105</v>
      </c>
      <c r="D1985">
        <v>10.3518805555969</v>
      </c>
      <c r="E1985">
        <v>5.523827164561915</v>
      </c>
      <c r="F1985">
        <v>4.7711595813475602</v>
      </c>
      <c r="G1985">
        <v>6</v>
      </c>
    </row>
    <row r="1986" spans="1:7" x14ac:dyDescent="0.2">
      <c r="A1986" t="s">
        <v>850</v>
      </c>
      <c r="B1986" t="s">
        <v>851</v>
      </c>
      <c r="C1986">
        <v>11.978884704470449</v>
      </c>
      <c r="D1986">
        <v>13.451332526053001</v>
      </c>
      <c r="E1986">
        <v>13.177950896351399</v>
      </c>
      <c r="F1986">
        <v>12.237325840198999</v>
      </c>
      <c r="G1986">
        <v>1</v>
      </c>
    </row>
    <row r="1987" spans="1:7" x14ac:dyDescent="0.2">
      <c r="A1987" t="s">
        <v>852</v>
      </c>
      <c r="B1987" t="s">
        <v>853</v>
      </c>
      <c r="C1987">
        <v>12.255072581386401</v>
      </c>
      <c r="D1987">
        <v>13.8941392759533</v>
      </c>
      <c r="E1987">
        <v>14.370591656816</v>
      </c>
      <c r="F1987">
        <v>13.8989565095256</v>
      </c>
      <c r="G1987">
        <v>1</v>
      </c>
    </row>
    <row r="1988" spans="1:7" x14ac:dyDescent="0.2">
      <c r="A1988" t="s">
        <v>9264</v>
      </c>
      <c r="B1988" t="s">
        <v>9265</v>
      </c>
      <c r="C1988">
        <v>12.08823173067305</v>
      </c>
      <c r="D1988">
        <v>10.678795531467099</v>
      </c>
      <c r="E1988">
        <v>6.3288694062155351</v>
      </c>
      <c r="F1988">
        <v>0.60248467580590004</v>
      </c>
      <c r="G1988">
        <v>6</v>
      </c>
    </row>
    <row r="1989" spans="1:7" x14ac:dyDescent="0.2">
      <c r="A1989" t="s">
        <v>6696</v>
      </c>
      <c r="B1989" t="s">
        <v>6697</v>
      </c>
      <c r="C1989">
        <v>12.26110182497635</v>
      </c>
      <c r="D1989">
        <v>11.443628966908651</v>
      </c>
      <c r="E1989">
        <v>8.0637106958054954</v>
      </c>
      <c r="F1989">
        <v>7.5595482139764103</v>
      </c>
      <c r="G1989">
        <v>5</v>
      </c>
    </row>
    <row r="1990" spans="1:7" x14ac:dyDescent="0.2">
      <c r="A1990" t="s">
        <v>4724</v>
      </c>
      <c r="B1990" t="s">
        <v>4725</v>
      </c>
      <c r="C1990">
        <v>12.458250731911299</v>
      </c>
      <c r="D1990">
        <v>11.6687302212126</v>
      </c>
      <c r="E1990">
        <v>7.0446948812537054</v>
      </c>
      <c r="F1990">
        <v>2.3046422994430049</v>
      </c>
      <c r="G1990">
        <v>4</v>
      </c>
    </row>
    <row r="1991" spans="1:7" x14ac:dyDescent="0.2">
      <c r="A1991" t="s">
        <v>854</v>
      </c>
      <c r="B1991" t="s">
        <v>855</v>
      </c>
      <c r="C1991">
        <v>11.92300916222125</v>
      </c>
      <c r="D1991">
        <v>13.6093419759922</v>
      </c>
      <c r="E1991">
        <v>14.51870713580395</v>
      </c>
      <c r="F1991">
        <v>14.5410922768126</v>
      </c>
      <c r="G1991">
        <v>1</v>
      </c>
    </row>
    <row r="1992" spans="1:7" x14ac:dyDescent="0.2">
      <c r="A1992" t="s">
        <v>856</v>
      </c>
      <c r="B1992" t="s">
        <v>857</v>
      </c>
      <c r="C1992">
        <v>11.939065642271348</v>
      </c>
      <c r="D1992">
        <v>13.700302437911899</v>
      </c>
      <c r="E1992">
        <v>14.327251003613799</v>
      </c>
      <c r="F1992">
        <v>14.138142570067501</v>
      </c>
      <c r="G1992">
        <v>1</v>
      </c>
    </row>
    <row r="1993" spans="1:7" x14ac:dyDescent="0.2">
      <c r="A1993" t="s">
        <v>9266</v>
      </c>
      <c r="B1993" t="s">
        <v>9267</v>
      </c>
      <c r="C1993">
        <v>12.287317797915449</v>
      </c>
      <c r="D1993">
        <v>10.037979667029184</v>
      </c>
      <c r="E1993">
        <v>5.1645158253547194</v>
      </c>
      <c r="F1993">
        <v>0</v>
      </c>
      <c r="G1993">
        <v>6</v>
      </c>
    </row>
    <row r="1994" spans="1:7" x14ac:dyDescent="0.2">
      <c r="A1994" s="1" t="s">
        <v>2924</v>
      </c>
      <c r="B1994" t="s">
        <v>2925</v>
      </c>
      <c r="G1994">
        <v>2</v>
      </c>
    </row>
    <row r="1995" spans="1:7" x14ac:dyDescent="0.2">
      <c r="A1995" t="s">
        <v>858</v>
      </c>
      <c r="B1995" t="s">
        <v>859</v>
      </c>
      <c r="C1995">
        <v>6.3700117025132759</v>
      </c>
      <c r="D1995">
        <v>7.9942268488081503</v>
      </c>
      <c r="E1995">
        <v>9.4243520762820054</v>
      </c>
      <c r="F1995">
        <v>9.4654429340380801</v>
      </c>
      <c r="G1995">
        <v>1</v>
      </c>
    </row>
    <row r="1996" spans="1:7" x14ac:dyDescent="0.2">
      <c r="A1996" s="1" t="s">
        <v>2926</v>
      </c>
      <c r="B1996" t="s">
        <v>2927</v>
      </c>
      <c r="G1996">
        <v>2</v>
      </c>
    </row>
    <row r="1997" spans="1:7" x14ac:dyDescent="0.2">
      <c r="A1997" t="s">
        <v>6698</v>
      </c>
      <c r="B1997" t="s">
        <v>6699</v>
      </c>
      <c r="C1997">
        <v>12.017119905718001</v>
      </c>
      <c r="D1997">
        <v>11.18767763517195</v>
      </c>
      <c r="E1997">
        <v>6.960340198873685</v>
      </c>
      <c r="F1997">
        <v>3.120194711473335</v>
      </c>
      <c r="G1997">
        <v>5</v>
      </c>
    </row>
    <row r="1998" spans="1:7" x14ac:dyDescent="0.2">
      <c r="A1998" t="s">
        <v>4726</v>
      </c>
      <c r="B1998" t="s">
        <v>4727</v>
      </c>
      <c r="C1998">
        <v>11.7717754236057</v>
      </c>
      <c r="D1998">
        <v>11.38966510391405</v>
      </c>
      <c r="E1998">
        <v>8.520096992363591</v>
      </c>
      <c r="F1998">
        <v>7.6685666581326846</v>
      </c>
      <c r="G1998">
        <v>4</v>
      </c>
    </row>
    <row r="1999" spans="1:7" x14ac:dyDescent="0.2">
      <c r="A1999" t="s">
        <v>860</v>
      </c>
      <c r="B1999" t="s">
        <v>861</v>
      </c>
      <c r="C1999">
        <v>12.15439181581745</v>
      </c>
      <c r="D1999">
        <v>12.981047129943899</v>
      </c>
      <c r="E1999">
        <v>11.939179496994651</v>
      </c>
      <c r="F1999">
        <v>10.522568873299949</v>
      </c>
      <c r="G1999">
        <v>1</v>
      </c>
    </row>
    <row r="2000" spans="1:7" x14ac:dyDescent="0.2">
      <c r="A2000" t="s">
        <v>9268</v>
      </c>
      <c r="B2000" t="s">
        <v>9269</v>
      </c>
      <c r="C2000">
        <v>12.508531763051399</v>
      </c>
      <c r="D2000">
        <v>11.10545217906165</v>
      </c>
      <c r="E2000">
        <v>6.1167952223186255</v>
      </c>
      <c r="F2000">
        <v>0</v>
      </c>
      <c r="G2000">
        <v>6</v>
      </c>
    </row>
    <row r="2001" spans="1:7" x14ac:dyDescent="0.2">
      <c r="A2001" t="s">
        <v>4728</v>
      </c>
      <c r="B2001" t="s">
        <v>4729</v>
      </c>
      <c r="C2001">
        <v>12.35466285732435</v>
      </c>
      <c r="D2001">
        <v>12.357541470936599</v>
      </c>
      <c r="E2001">
        <v>10.591149777668001</v>
      </c>
      <c r="F2001">
        <v>8.8069908228978502</v>
      </c>
      <c r="G2001">
        <v>4</v>
      </c>
    </row>
    <row r="2002" spans="1:7" x14ac:dyDescent="0.2">
      <c r="A2002" t="s">
        <v>9270</v>
      </c>
      <c r="B2002" t="s">
        <v>9271</v>
      </c>
      <c r="C2002">
        <v>12.0530714388706</v>
      </c>
      <c r="D2002">
        <v>9.6214976383964697</v>
      </c>
      <c r="E2002">
        <v>7.098409739065815</v>
      </c>
      <c r="F2002">
        <v>6.557971466848965</v>
      </c>
      <c r="G2002">
        <v>6</v>
      </c>
    </row>
    <row r="2003" spans="1:7" x14ac:dyDescent="0.2">
      <c r="A2003" s="2" t="s">
        <v>9272</v>
      </c>
      <c r="B2003" t="s">
        <v>9273</v>
      </c>
      <c r="C2003">
        <v>12.303048044758199</v>
      </c>
      <c r="D2003">
        <v>9.8671337277639566</v>
      </c>
      <c r="E2003">
        <v>7.8297076172700804</v>
      </c>
      <c r="F2003">
        <v>7.7087036874429291</v>
      </c>
      <c r="G2003">
        <v>6</v>
      </c>
    </row>
    <row r="2004" spans="1:7" x14ac:dyDescent="0.2">
      <c r="A2004" s="2" t="s">
        <v>862</v>
      </c>
      <c r="B2004" t="s">
        <v>863</v>
      </c>
      <c r="C2004">
        <v>12.194929840772801</v>
      </c>
      <c r="D2004">
        <v>12.754990841128899</v>
      </c>
      <c r="E2004">
        <v>11.959743119189</v>
      </c>
      <c r="F2004">
        <v>11.059611806040099</v>
      </c>
      <c r="G2004">
        <v>1</v>
      </c>
    </row>
    <row r="2005" spans="1:7" x14ac:dyDescent="0.2">
      <c r="A2005" t="s">
        <v>864</v>
      </c>
      <c r="B2005" t="s">
        <v>865</v>
      </c>
      <c r="C2005">
        <v>12.193370442115199</v>
      </c>
      <c r="D2005">
        <v>13.94463016137175</v>
      </c>
      <c r="E2005">
        <v>14.535175603714151</v>
      </c>
      <c r="F2005">
        <v>14.4232902729313</v>
      </c>
      <c r="G2005">
        <v>1</v>
      </c>
    </row>
    <row r="2006" spans="1:7" x14ac:dyDescent="0.2">
      <c r="A2006" t="s">
        <v>6700</v>
      </c>
      <c r="B2006" t="s">
        <v>6701</v>
      </c>
      <c r="C2006">
        <v>12.171021876466249</v>
      </c>
      <c r="D2006">
        <v>10.9632366471137</v>
      </c>
      <c r="E2006">
        <v>8.6429601940408958</v>
      </c>
      <c r="F2006">
        <v>6.2932995598832306</v>
      </c>
      <c r="G2006">
        <v>5</v>
      </c>
    </row>
    <row r="2007" spans="1:7" x14ac:dyDescent="0.2">
      <c r="A2007" t="s">
        <v>9274</v>
      </c>
      <c r="B2007" t="s">
        <v>9275</v>
      </c>
      <c r="C2007">
        <v>12.046460668514001</v>
      </c>
      <c r="D2007">
        <v>9.6238603005754246</v>
      </c>
      <c r="E2007">
        <v>5.1211676269539748</v>
      </c>
      <c r="F2007">
        <v>0</v>
      </c>
      <c r="G2007">
        <v>6</v>
      </c>
    </row>
    <row r="2008" spans="1:7" x14ac:dyDescent="0.2">
      <c r="A2008" t="s">
        <v>9276</v>
      </c>
      <c r="B2008" t="s">
        <v>9277</v>
      </c>
      <c r="C2008">
        <v>12.190850847029601</v>
      </c>
      <c r="D2008">
        <v>9.255712091194809</v>
      </c>
      <c r="E2008">
        <v>3.8568101156045547</v>
      </c>
      <c r="F2008">
        <v>0</v>
      </c>
      <c r="G2008">
        <v>6</v>
      </c>
    </row>
    <row r="2009" spans="1:7" x14ac:dyDescent="0.2">
      <c r="A2009" t="s">
        <v>9278</v>
      </c>
      <c r="B2009" t="s">
        <v>9279</v>
      </c>
      <c r="C2009">
        <v>12.704485156750099</v>
      </c>
      <c r="D2009">
        <v>10.061792029826204</v>
      </c>
      <c r="E2009">
        <v>7.1644552480683252</v>
      </c>
      <c r="F2009">
        <v>4.3873982860542053</v>
      </c>
      <c r="G2009">
        <v>6</v>
      </c>
    </row>
    <row r="2010" spans="1:7" x14ac:dyDescent="0.2">
      <c r="A2010" t="s">
        <v>4730</v>
      </c>
      <c r="B2010" t="s">
        <v>4731</v>
      </c>
      <c r="C2010">
        <v>12.553533827072499</v>
      </c>
      <c r="D2010">
        <v>12.583491433790051</v>
      </c>
      <c r="E2010">
        <v>10.823574481175651</v>
      </c>
      <c r="F2010">
        <v>9.0471240585967436</v>
      </c>
      <c r="G2010">
        <v>4</v>
      </c>
    </row>
    <row r="2011" spans="1:7" x14ac:dyDescent="0.2">
      <c r="A2011" t="s">
        <v>866</v>
      </c>
      <c r="B2011" t="s">
        <v>867</v>
      </c>
      <c r="C2011">
        <v>11.917621948403749</v>
      </c>
      <c r="D2011">
        <v>12.490188084413251</v>
      </c>
      <c r="E2011">
        <v>11.2814514668223</v>
      </c>
      <c r="F2011">
        <v>10.016906086012151</v>
      </c>
      <c r="G2011">
        <v>1</v>
      </c>
    </row>
    <row r="2012" spans="1:7" x14ac:dyDescent="0.2">
      <c r="A2012" t="s">
        <v>868</v>
      </c>
      <c r="B2012" t="s">
        <v>869</v>
      </c>
      <c r="C2012">
        <v>11.278383687109251</v>
      </c>
      <c r="D2012">
        <v>13.497729213315299</v>
      </c>
      <c r="E2012">
        <v>14.904189528299</v>
      </c>
      <c r="F2012">
        <v>15.303210782466401</v>
      </c>
      <c r="G2012">
        <v>1</v>
      </c>
    </row>
    <row r="2013" spans="1:7" x14ac:dyDescent="0.2">
      <c r="A2013" t="s">
        <v>870</v>
      </c>
      <c r="B2013" t="s">
        <v>871</v>
      </c>
      <c r="C2013">
        <v>12.01865012371775</v>
      </c>
      <c r="D2013">
        <v>14.15331413462015</v>
      </c>
      <c r="E2013">
        <v>15.615784714899899</v>
      </c>
      <c r="F2013">
        <v>16.077558506768497</v>
      </c>
      <c r="G2013">
        <v>1</v>
      </c>
    </row>
    <row r="2014" spans="1:7" x14ac:dyDescent="0.2">
      <c r="A2014" t="s">
        <v>9280</v>
      </c>
      <c r="B2014" t="s">
        <v>9281</v>
      </c>
      <c r="C2014">
        <v>12.171272336777051</v>
      </c>
      <c r="D2014">
        <v>10.511013974470099</v>
      </c>
      <c r="E2014">
        <v>5.8394815750093949</v>
      </c>
      <c r="F2014">
        <v>2.1753344727963349</v>
      </c>
      <c r="G2014">
        <v>6</v>
      </c>
    </row>
    <row r="2015" spans="1:7" x14ac:dyDescent="0.2">
      <c r="A2015" t="s">
        <v>872</v>
      </c>
      <c r="B2015" t="s">
        <v>873</v>
      </c>
      <c r="C2015">
        <v>12.21546776552055</v>
      </c>
      <c r="D2015">
        <v>13.98657630718675</v>
      </c>
      <c r="E2015">
        <v>14.584680688798599</v>
      </c>
      <c r="F2015">
        <v>14.20535876319245</v>
      </c>
      <c r="G2015">
        <v>1</v>
      </c>
    </row>
    <row r="2016" spans="1:7" x14ac:dyDescent="0.2">
      <c r="A2016" t="s">
        <v>874</v>
      </c>
      <c r="B2016" t="s">
        <v>875</v>
      </c>
      <c r="C2016">
        <v>11.98948368512205</v>
      </c>
      <c r="D2016">
        <v>14.127251548711101</v>
      </c>
      <c r="E2016">
        <v>15.49760720686815</v>
      </c>
      <c r="F2016">
        <v>15.890556598905299</v>
      </c>
      <c r="G2016">
        <v>1</v>
      </c>
    </row>
    <row r="2017" spans="1:7" x14ac:dyDescent="0.2">
      <c r="A2017" t="s">
        <v>876</v>
      </c>
      <c r="B2017" t="s">
        <v>877</v>
      </c>
      <c r="C2017">
        <v>11.827972601390499</v>
      </c>
      <c r="D2017">
        <v>13.3873031638581</v>
      </c>
      <c r="E2017">
        <v>13.835506679681849</v>
      </c>
      <c r="F2017">
        <v>13.5983563826903</v>
      </c>
      <c r="G2017">
        <v>1</v>
      </c>
    </row>
    <row r="2018" spans="1:7" x14ac:dyDescent="0.2">
      <c r="A2018" t="s">
        <v>878</v>
      </c>
      <c r="B2018" t="s">
        <v>879</v>
      </c>
      <c r="C2018">
        <v>11.80554105147635</v>
      </c>
      <c r="D2018">
        <v>13.085451295945751</v>
      </c>
      <c r="E2018">
        <v>12.9150749441761</v>
      </c>
      <c r="F2018">
        <v>12.343218385638849</v>
      </c>
      <c r="G2018">
        <v>1</v>
      </c>
    </row>
    <row r="2019" spans="1:7" x14ac:dyDescent="0.2">
      <c r="A2019" t="s">
        <v>880</v>
      </c>
      <c r="B2019" t="s">
        <v>881</v>
      </c>
      <c r="C2019">
        <v>11.744476002985749</v>
      </c>
      <c r="D2019">
        <v>12.30746356348115</v>
      </c>
      <c r="E2019">
        <v>11.499592852042952</v>
      </c>
      <c r="F2019">
        <v>10.691400371556099</v>
      </c>
      <c r="G2019">
        <v>1</v>
      </c>
    </row>
    <row r="2020" spans="1:7" x14ac:dyDescent="0.2">
      <c r="A2020" t="s">
        <v>9282</v>
      </c>
      <c r="B2020" t="s">
        <v>9283</v>
      </c>
      <c r="C2020">
        <v>12.171057858751251</v>
      </c>
      <c r="D2020">
        <v>9.1965688676006696</v>
      </c>
      <c r="E2020">
        <v>4.3069671106804606</v>
      </c>
      <c r="F2020">
        <v>1.1487382256372649</v>
      </c>
      <c r="G2020">
        <v>6</v>
      </c>
    </row>
    <row r="2021" spans="1:7" x14ac:dyDescent="0.2">
      <c r="A2021" t="s">
        <v>9284</v>
      </c>
      <c r="B2021" t="s">
        <v>9285</v>
      </c>
      <c r="C2021">
        <v>12.1159595766377</v>
      </c>
      <c r="D2021">
        <v>9.921261076312156</v>
      </c>
      <c r="E2021">
        <v>5.6345868247429056</v>
      </c>
      <c r="F2021">
        <v>0.60248467580590004</v>
      </c>
      <c r="G2021">
        <v>6</v>
      </c>
    </row>
    <row r="2022" spans="1:7" x14ac:dyDescent="0.2">
      <c r="A2022" t="s">
        <v>9286</v>
      </c>
      <c r="B2022" t="s">
        <v>9287</v>
      </c>
      <c r="C2022">
        <v>12.20978440438595</v>
      </c>
      <c r="D2022">
        <v>10.689375472513699</v>
      </c>
      <c r="E2022">
        <v>7.3090314590522105</v>
      </c>
      <c r="F2022">
        <v>5.0653164013561405</v>
      </c>
      <c r="G2022">
        <v>6</v>
      </c>
    </row>
    <row r="2023" spans="1:7" x14ac:dyDescent="0.2">
      <c r="A2023" t="s">
        <v>9288</v>
      </c>
      <c r="B2023" t="s">
        <v>9289</v>
      </c>
      <c r="C2023">
        <v>12.0449691376873</v>
      </c>
      <c r="D2023">
        <v>9.6606754528999499</v>
      </c>
      <c r="E2023">
        <v>6.1624874195680253</v>
      </c>
      <c r="F2023">
        <v>2.7595494898902801</v>
      </c>
      <c r="G2023">
        <v>6</v>
      </c>
    </row>
    <row r="2024" spans="1:7" x14ac:dyDescent="0.2">
      <c r="A2024" t="s">
        <v>9290</v>
      </c>
      <c r="B2024" t="s">
        <v>9291</v>
      </c>
      <c r="C2024">
        <v>12.162259043915149</v>
      </c>
      <c r="D2024">
        <v>9.7225330880221783</v>
      </c>
      <c r="E2024">
        <v>5.7346024062188246</v>
      </c>
      <c r="F2024">
        <v>4.1926172291619253</v>
      </c>
      <c r="G2024">
        <v>6</v>
      </c>
    </row>
    <row r="2025" spans="1:7" x14ac:dyDescent="0.2">
      <c r="A2025" t="s">
        <v>6702</v>
      </c>
      <c r="B2025" t="s">
        <v>6703</v>
      </c>
      <c r="C2025">
        <v>12.0359582020749</v>
      </c>
      <c r="D2025">
        <v>10.9714275698467</v>
      </c>
      <c r="E2025">
        <v>8.0396515291682</v>
      </c>
      <c r="F2025">
        <v>5.8343912520513594</v>
      </c>
      <c r="G2025">
        <v>5</v>
      </c>
    </row>
    <row r="2026" spans="1:7" x14ac:dyDescent="0.2">
      <c r="A2026" t="s">
        <v>9292</v>
      </c>
      <c r="B2026" t="s">
        <v>9293</v>
      </c>
      <c r="C2026">
        <v>11.67790789823365</v>
      </c>
      <c r="D2026">
        <v>9.1823219146910997</v>
      </c>
      <c r="E2026">
        <v>2.58391887610399</v>
      </c>
      <c r="F2026">
        <v>0.54252464885910001</v>
      </c>
      <c r="G2026">
        <v>6</v>
      </c>
    </row>
    <row r="2027" spans="1:7" x14ac:dyDescent="0.2">
      <c r="A2027" t="s">
        <v>6704</v>
      </c>
      <c r="B2027" t="s">
        <v>6705</v>
      </c>
      <c r="C2027">
        <v>12.48171703682735</v>
      </c>
      <c r="D2027">
        <v>11.59027302512505</v>
      </c>
      <c r="E2027">
        <v>8.8889235978666044</v>
      </c>
      <c r="F2027">
        <v>6.8675621983317097</v>
      </c>
      <c r="G2027">
        <v>5</v>
      </c>
    </row>
    <row r="2028" spans="1:7" x14ac:dyDescent="0.2">
      <c r="A2028" t="s">
        <v>9294</v>
      </c>
      <c r="B2028" t="s">
        <v>9295</v>
      </c>
      <c r="C2028">
        <v>12.09255031354845</v>
      </c>
      <c r="D2028">
        <v>10.02416921212216</v>
      </c>
      <c r="E2028">
        <v>7.3541642655029644</v>
      </c>
      <c r="F2028">
        <v>7.7149318777467251</v>
      </c>
      <c r="G2028">
        <v>6</v>
      </c>
    </row>
    <row r="2029" spans="1:7" x14ac:dyDescent="0.2">
      <c r="A2029" t="s">
        <v>6706</v>
      </c>
      <c r="B2029" t="s">
        <v>6707</v>
      </c>
      <c r="C2029">
        <v>12.5323736170331</v>
      </c>
      <c r="D2029">
        <v>11.322080971955849</v>
      </c>
      <c r="E2029">
        <v>8.8421484946950208</v>
      </c>
      <c r="F2029">
        <v>6.4653939276935848</v>
      </c>
      <c r="G2029">
        <v>5</v>
      </c>
    </row>
    <row r="2030" spans="1:7" x14ac:dyDescent="0.2">
      <c r="A2030" t="s">
        <v>9296</v>
      </c>
      <c r="B2030" t="s">
        <v>9297</v>
      </c>
      <c r="C2030">
        <v>12.525850114187049</v>
      </c>
      <c r="D2030">
        <v>9.5867901470014765</v>
      </c>
      <c r="E2030">
        <v>5.5045881137195796</v>
      </c>
      <c r="F2030">
        <v>1.2278499464905299</v>
      </c>
      <c r="G2030">
        <v>6</v>
      </c>
    </row>
    <row r="2031" spans="1:7" x14ac:dyDescent="0.2">
      <c r="A2031" t="s">
        <v>9298</v>
      </c>
      <c r="B2031" t="s">
        <v>9299</v>
      </c>
      <c r="C2031">
        <v>12.076129912357249</v>
      </c>
      <c r="D2031">
        <v>9.890402072179004</v>
      </c>
      <c r="E2031">
        <v>5.3016437876930347</v>
      </c>
      <c r="F2031">
        <v>0.84864136638797005</v>
      </c>
      <c r="G2031">
        <v>6</v>
      </c>
    </row>
    <row r="2032" spans="1:7" x14ac:dyDescent="0.2">
      <c r="A2032" t="s">
        <v>9300</v>
      </c>
      <c r="B2032" t="s">
        <v>9301</v>
      </c>
      <c r="C2032">
        <v>12.333423574571199</v>
      </c>
      <c r="D2032">
        <v>10.146858138952162</v>
      </c>
      <c r="E2032">
        <v>6.14825376180797</v>
      </c>
      <c r="F2032">
        <v>2.267731110581225</v>
      </c>
      <c r="G2032">
        <v>6</v>
      </c>
    </row>
    <row r="2033" spans="1:7" x14ac:dyDescent="0.2">
      <c r="A2033" t="s">
        <v>882</v>
      </c>
      <c r="B2033" t="s">
        <v>883</v>
      </c>
      <c r="C2033">
        <v>12.225096306671301</v>
      </c>
      <c r="D2033">
        <v>13.579118980752099</v>
      </c>
      <c r="E2033">
        <v>13.762240287908501</v>
      </c>
      <c r="F2033">
        <v>13.35417134097505</v>
      </c>
      <c r="G2033">
        <v>1</v>
      </c>
    </row>
    <row r="2034" spans="1:7" x14ac:dyDescent="0.2">
      <c r="A2034" t="s">
        <v>884</v>
      </c>
      <c r="B2034" t="s">
        <v>885</v>
      </c>
      <c r="C2034">
        <v>11.743563417395499</v>
      </c>
      <c r="D2034">
        <v>12.24774081853565</v>
      </c>
      <c r="E2034">
        <v>10.95292330058205</v>
      </c>
      <c r="F2034">
        <v>9.9289130458824459</v>
      </c>
      <c r="G2034">
        <v>1</v>
      </c>
    </row>
    <row r="2035" spans="1:7" x14ac:dyDescent="0.2">
      <c r="A2035" t="s">
        <v>6708</v>
      </c>
      <c r="B2035" t="s">
        <v>6709</v>
      </c>
      <c r="C2035">
        <v>12.2261402620213</v>
      </c>
      <c r="D2035">
        <v>11.09467862194585</v>
      </c>
      <c r="E2035">
        <v>8.546909683330945</v>
      </c>
      <c r="F2035">
        <v>6.5236935279340855</v>
      </c>
      <c r="G2035">
        <v>5</v>
      </c>
    </row>
    <row r="2036" spans="1:7" x14ac:dyDescent="0.2">
      <c r="A2036" t="s">
        <v>2928</v>
      </c>
      <c r="B2036" t="s">
        <v>2929</v>
      </c>
      <c r="G2036">
        <v>2</v>
      </c>
    </row>
    <row r="2037" spans="1:7" x14ac:dyDescent="0.2">
      <c r="A2037" t="s">
        <v>4732</v>
      </c>
      <c r="B2037" t="s">
        <v>4733</v>
      </c>
      <c r="C2037">
        <v>12.486042833351799</v>
      </c>
      <c r="D2037">
        <v>11.85435169742555</v>
      </c>
      <c r="E2037">
        <v>10.15904441665265</v>
      </c>
      <c r="F2037">
        <v>8.5922809892865253</v>
      </c>
      <c r="G2037">
        <v>4</v>
      </c>
    </row>
    <row r="2038" spans="1:7" x14ac:dyDescent="0.2">
      <c r="A2038" t="s">
        <v>9302</v>
      </c>
      <c r="B2038" t="s">
        <v>9303</v>
      </c>
      <c r="C2038">
        <v>12.328733495977499</v>
      </c>
      <c r="D2038">
        <v>9.7013540210922891</v>
      </c>
      <c r="E2038">
        <v>4.6425183401531456</v>
      </c>
      <c r="F2038">
        <v>0</v>
      </c>
      <c r="G2038">
        <v>6</v>
      </c>
    </row>
    <row r="2039" spans="1:7" x14ac:dyDescent="0.2">
      <c r="A2039" t="s">
        <v>9304</v>
      </c>
      <c r="B2039" t="s">
        <v>9305</v>
      </c>
      <c r="C2039">
        <v>11.966174645085399</v>
      </c>
      <c r="D2039">
        <v>10.283697093290751</v>
      </c>
      <c r="E2039">
        <v>7.2364987996474399</v>
      </c>
      <c r="F2039">
        <v>3.8889877270954401</v>
      </c>
      <c r="G2039">
        <v>6</v>
      </c>
    </row>
    <row r="2040" spans="1:7" x14ac:dyDescent="0.2">
      <c r="A2040" t="s">
        <v>9306</v>
      </c>
      <c r="B2040" t="s">
        <v>9307</v>
      </c>
      <c r="C2040">
        <v>11.87613302577825</v>
      </c>
      <c r="D2040">
        <v>9.5628800085747443</v>
      </c>
      <c r="E2040">
        <v>6.3206884207057197</v>
      </c>
      <c r="F2040">
        <v>4.0019420286045646</v>
      </c>
      <c r="G2040">
        <v>6</v>
      </c>
    </row>
    <row r="2041" spans="1:7" x14ac:dyDescent="0.2">
      <c r="A2041" t="s">
        <v>9308</v>
      </c>
      <c r="B2041" t="s">
        <v>9309</v>
      </c>
      <c r="C2041">
        <v>12.682916936928251</v>
      </c>
      <c r="D2041">
        <v>11.1023618031954</v>
      </c>
      <c r="E2041">
        <v>8.5319834064120759</v>
      </c>
      <c r="F2041">
        <v>7.7478742050233205</v>
      </c>
      <c r="G2041">
        <v>6</v>
      </c>
    </row>
    <row r="2042" spans="1:7" x14ac:dyDescent="0.2">
      <c r="A2042" t="s">
        <v>9310</v>
      </c>
      <c r="B2042" t="s">
        <v>9311</v>
      </c>
      <c r="C2042">
        <v>12.200302738986149</v>
      </c>
      <c r="D2042">
        <v>9.0630094913855945</v>
      </c>
      <c r="E2042">
        <v>5.3092753621227153</v>
      </c>
      <c r="F2042">
        <v>5.2247737590039502</v>
      </c>
      <c r="G2042">
        <v>6</v>
      </c>
    </row>
    <row r="2043" spans="1:7" x14ac:dyDescent="0.2">
      <c r="A2043" t="s">
        <v>9312</v>
      </c>
      <c r="B2043" t="s">
        <v>9313</v>
      </c>
      <c r="C2043">
        <v>12.2937171663129</v>
      </c>
      <c r="D2043">
        <v>9.9850888031713154</v>
      </c>
      <c r="E2043">
        <v>5.3138015542486396</v>
      </c>
      <c r="F2043">
        <v>1.3620238599490451</v>
      </c>
      <c r="G2043">
        <v>6</v>
      </c>
    </row>
    <row r="2044" spans="1:7" x14ac:dyDescent="0.2">
      <c r="A2044" t="s">
        <v>2930</v>
      </c>
      <c r="B2044" t="s">
        <v>2931</v>
      </c>
      <c r="G2044">
        <v>2</v>
      </c>
    </row>
    <row r="2045" spans="1:7" x14ac:dyDescent="0.2">
      <c r="A2045" t="s">
        <v>2932</v>
      </c>
      <c r="B2045" t="s">
        <v>2933</v>
      </c>
      <c r="G2045">
        <v>2</v>
      </c>
    </row>
    <row r="2046" spans="1:7" x14ac:dyDescent="0.2">
      <c r="A2046" s="1" t="s">
        <v>2934</v>
      </c>
      <c r="B2046" t="s">
        <v>2935</v>
      </c>
      <c r="G2046">
        <v>2</v>
      </c>
    </row>
    <row r="2047" spans="1:7" x14ac:dyDescent="0.2">
      <c r="A2047" t="s">
        <v>4734</v>
      </c>
      <c r="B2047" t="s">
        <v>4735</v>
      </c>
      <c r="C2047">
        <v>12.523007160600249</v>
      </c>
      <c r="D2047">
        <v>11.885488230030951</v>
      </c>
      <c r="E2047">
        <v>9.2575108676682252</v>
      </c>
      <c r="F2047">
        <v>7.0472914886794609</v>
      </c>
      <c r="G2047">
        <v>4</v>
      </c>
    </row>
    <row r="2048" spans="1:7" x14ac:dyDescent="0.2">
      <c r="A2048" t="s">
        <v>2936</v>
      </c>
      <c r="B2048" t="s">
        <v>2937</v>
      </c>
      <c r="G2048">
        <v>2</v>
      </c>
    </row>
    <row r="2049" spans="1:7" x14ac:dyDescent="0.2">
      <c r="A2049" t="s">
        <v>9314</v>
      </c>
      <c r="B2049" t="s">
        <v>9315</v>
      </c>
      <c r="C2049">
        <v>11.6181115944925</v>
      </c>
      <c r="D2049">
        <v>8.7855156146025699</v>
      </c>
      <c r="E2049">
        <v>4.3705383467974652</v>
      </c>
      <c r="F2049">
        <v>3.6323016649095452</v>
      </c>
      <c r="G2049">
        <v>6</v>
      </c>
    </row>
    <row r="2050" spans="1:7" x14ac:dyDescent="0.2">
      <c r="A2050" s="1" t="s">
        <v>2938</v>
      </c>
      <c r="B2050" t="s">
        <v>2939</v>
      </c>
      <c r="G2050">
        <v>2</v>
      </c>
    </row>
    <row r="2051" spans="1:7" x14ac:dyDescent="0.2">
      <c r="A2051" t="s">
        <v>4736</v>
      </c>
      <c r="B2051" t="s">
        <v>4737</v>
      </c>
      <c r="C2051">
        <v>12.342086580238099</v>
      </c>
      <c r="D2051">
        <v>11.66687241814525</v>
      </c>
      <c r="E2051">
        <v>9.07531146145873</v>
      </c>
      <c r="F2051">
        <v>6.5569846785833654</v>
      </c>
      <c r="G2051">
        <v>4</v>
      </c>
    </row>
    <row r="2052" spans="1:7" x14ac:dyDescent="0.2">
      <c r="A2052" t="s">
        <v>9316</v>
      </c>
      <c r="B2052" t="s">
        <v>9317</v>
      </c>
      <c r="C2052">
        <v>12.7660887657521</v>
      </c>
      <c r="D2052">
        <v>9.7780088213754102</v>
      </c>
      <c r="E2052">
        <v>6.8427373097083048</v>
      </c>
      <c r="F2052">
        <v>5.0707227311908598</v>
      </c>
      <c r="G2052">
        <v>6</v>
      </c>
    </row>
    <row r="2053" spans="1:7" x14ac:dyDescent="0.2">
      <c r="A2053" t="s">
        <v>6710</v>
      </c>
      <c r="B2053" t="s">
        <v>6711</v>
      </c>
      <c r="C2053">
        <v>12.536272360919501</v>
      </c>
      <c r="D2053">
        <v>11.574015292748399</v>
      </c>
      <c r="E2053">
        <v>8.6743491703876607</v>
      </c>
      <c r="F2053">
        <v>6.17765497631461</v>
      </c>
      <c r="G2053">
        <v>5</v>
      </c>
    </row>
    <row r="2054" spans="1:7" x14ac:dyDescent="0.2">
      <c r="A2054" t="s">
        <v>6712</v>
      </c>
      <c r="B2054" t="s">
        <v>6713</v>
      </c>
      <c r="C2054">
        <v>12.134993838004149</v>
      </c>
      <c r="D2054">
        <v>11.002731886182399</v>
      </c>
      <c r="E2054">
        <v>8.0424292636619246</v>
      </c>
      <c r="F2054">
        <v>5.0886661265147053</v>
      </c>
      <c r="G2054">
        <v>5</v>
      </c>
    </row>
    <row r="2055" spans="1:7" x14ac:dyDescent="0.2">
      <c r="A2055" t="s">
        <v>9318</v>
      </c>
      <c r="B2055" t="s">
        <v>9319</v>
      </c>
      <c r="C2055">
        <v>12.01469778764805</v>
      </c>
      <c r="D2055">
        <v>9.0424167736182799</v>
      </c>
      <c r="E2055">
        <v>4.9903363424080354</v>
      </c>
      <c r="F2055">
        <v>3.7428428588064602</v>
      </c>
      <c r="G2055">
        <v>6</v>
      </c>
    </row>
    <row r="2056" spans="1:7" x14ac:dyDescent="0.2">
      <c r="A2056" t="s">
        <v>9320</v>
      </c>
      <c r="B2056" t="s">
        <v>9321</v>
      </c>
      <c r="C2056">
        <v>12.214028666827801</v>
      </c>
      <c r="D2056">
        <v>8.54209743692053</v>
      </c>
      <c r="E2056">
        <v>3.6932238801655899</v>
      </c>
      <c r="F2056">
        <v>0</v>
      </c>
      <c r="G2056">
        <v>6</v>
      </c>
    </row>
    <row r="2057" spans="1:7" x14ac:dyDescent="0.2">
      <c r="A2057" t="s">
        <v>9322</v>
      </c>
      <c r="B2057" t="s">
        <v>9323</v>
      </c>
      <c r="C2057">
        <v>12.0391602280363</v>
      </c>
      <c r="D2057">
        <v>9.5979761601872049</v>
      </c>
      <c r="E2057">
        <v>4.6829530864966298</v>
      </c>
      <c r="F2057">
        <v>0</v>
      </c>
      <c r="G2057">
        <v>6</v>
      </c>
    </row>
    <row r="2058" spans="1:7" x14ac:dyDescent="0.2">
      <c r="A2058" t="s">
        <v>6714</v>
      </c>
      <c r="B2058" t="s">
        <v>6715</v>
      </c>
      <c r="C2058">
        <v>12.190298462195051</v>
      </c>
      <c r="D2058">
        <v>10.911869560113949</v>
      </c>
      <c r="E2058">
        <v>7.5389968479122302</v>
      </c>
      <c r="F2058">
        <v>4.8375087765884253</v>
      </c>
      <c r="G2058">
        <v>5</v>
      </c>
    </row>
    <row r="2059" spans="1:7" x14ac:dyDescent="0.2">
      <c r="A2059" t="s">
        <v>9324</v>
      </c>
      <c r="B2059" t="s">
        <v>9325</v>
      </c>
      <c r="C2059">
        <v>12.150958876263601</v>
      </c>
      <c r="D2059">
        <v>9.8006583994083005</v>
      </c>
      <c r="E2059">
        <v>5.952736473089665</v>
      </c>
      <c r="F2059">
        <v>3.3512600488387596</v>
      </c>
      <c r="G2059">
        <v>6</v>
      </c>
    </row>
    <row r="2060" spans="1:7" x14ac:dyDescent="0.2">
      <c r="A2060" t="s">
        <v>886</v>
      </c>
      <c r="B2060" t="s">
        <v>887</v>
      </c>
      <c r="C2060">
        <v>12.226126648754001</v>
      </c>
      <c r="D2060">
        <v>14.272730452043099</v>
      </c>
      <c r="E2060">
        <v>15.41235210470245</v>
      </c>
      <c r="F2060">
        <v>15.7186177228171</v>
      </c>
      <c r="G2060">
        <v>1</v>
      </c>
    </row>
    <row r="2061" spans="1:7" x14ac:dyDescent="0.2">
      <c r="A2061" t="s">
        <v>9326</v>
      </c>
      <c r="B2061" t="s">
        <v>9327</v>
      </c>
      <c r="C2061">
        <v>12.28772126347115</v>
      </c>
      <c r="D2061">
        <v>9.6561644937613593</v>
      </c>
      <c r="E2061">
        <v>5.5691427116920504</v>
      </c>
      <c r="F2061">
        <v>2.2751104881174449</v>
      </c>
      <c r="G2061">
        <v>6</v>
      </c>
    </row>
    <row r="2062" spans="1:7" x14ac:dyDescent="0.2">
      <c r="A2062" t="s">
        <v>9328</v>
      </c>
      <c r="B2062" t="s">
        <v>9329</v>
      </c>
      <c r="C2062">
        <v>11.98705177910465</v>
      </c>
      <c r="D2062">
        <v>9.962376420316545</v>
      </c>
      <c r="E2062">
        <v>6.2386269338482148</v>
      </c>
      <c r="F2062">
        <v>1.8303346222964301</v>
      </c>
      <c r="G2062">
        <v>6</v>
      </c>
    </row>
    <row r="2063" spans="1:7" x14ac:dyDescent="0.2">
      <c r="A2063" t="s">
        <v>9330</v>
      </c>
      <c r="B2063" t="s">
        <v>9331</v>
      </c>
      <c r="C2063">
        <v>12.2174468466627</v>
      </c>
      <c r="D2063">
        <v>9.4258067024262946</v>
      </c>
      <c r="E2063">
        <v>3.7898130599143052</v>
      </c>
      <c r="F2063">
        <v>1.0628823964915199</v>
      </c>
      <c r="G2063">
        <v>6</v>
      </c>
    </row>
    <row r="2064" spans="1:7" x14ac:dyDescent="0.2">
      <c r="A2064" t="s">
        <v>9332</v>
      </c>
      <c r="B2064" t="s">
        <v>9333</v>
      </c>
      <c r="C2064">
        <v>12.3573967825039</v>
      </c>
      <c r="D2064">
        <v>9.7675440923115815</v>
      </c>
      <c r="E2064">
        <v>5.6613952185999956</v>
      </c>
      <c r="F2064">
        <v>2.44661124442099</v>
      </c>
      <c r="G2064">
        <v>6</v>
      </c>
    </row>
    <row r="2065" spans="1:7" x14ac:dyDescent="0.2">
      <c r="A2065" t="s">
        <v>9334</v>
      </c>
      <c r="B2065" t="s">
        <v>9335</v>
      </c>
      <c r="C2065">
        <v>12.4495094472143</v>
      </c>
      <c r="D2065">
        <v>9.7375886870134742</v>
      </c>
      <c r="E2065">
        <v>4.3252119985592099</v>
      </c>
      <c r="F2065">
        <v>0.54252464885910001</v>
      </c>
      <c r="G2065">
        <v>6</v>
      </c>
    </row>
    <row r="2066" spans="1:7" x14ac:dyDescent="0.2">
      <c r="A2066" t="s">
        <v>9336</v>
      </c>
      <c r="B2066" t="s">
        <v>9337</v>
      </c>
      <c r="C2066">
        <v>12.535991595876</v>
      </c>
      <c r="D2066">
        <v>9.4431191490220208</v>
      </c>
      <c r="E2066">
        <v>5.7727791603193594</v>
      </c>
      <c r="F2066">
        <v>3.8553945359305102</v>
      </c>
      <c r="G2066">
        <v>6</v>
      </c>
    </row>
    <row r="2067" spans="1:7" x14ac:dyDescent="0.2">
      <c r="A2067" t="s">
        <v>9338</v>
      </c>
      <c r="B2067" t="s">
        <v>9339</v>
      </c>
      <c r="C2067">
        <v>11.4481346740295</v>
      </c>
      <c r="D2067">
        <v>8.4022680148263351</v>
      </c>
      <c r="E2067">
        <v>2.1623068001198948</v>
      </c>
      <c r="F2067">
        <v>0</v>
      </c>
      <c r="G2067">
        <v>6</v>
      </c>
    </row>
    <row r="2068" spans="1:7" x14ac:dyDescent="0.2">
      <c r="A2068" t="s">
        <v>6716</v>
      </c>
      <c r="B2068" t="s">
        <v>6717</v>
      </c>
      <c r="C2068">
        <v>12.230758437406751</v>
      </c>
      <c r="D2068">
        <v>11.255015119004199</v>
      </c>
      <c r="E2068">
        <v>8.0380340476079706</v>
      </c>
      <c r="F2068">
        <v>5.0707227311908598</v>
      </c>
      <c r="G2068">
        <v>5</v>
      </c>
    </row>
    <row r="2069" spans="1:7" x14ac:dyDescent="0.2">
      <c r="A2069" t="s">
        <v>9340</v>
      </c>
      <c r="B2069" t="s">
        <v>9341</v>
      </c>
      <c r="C2069">
        <v>12.3949026140663</v>
      </c>
      <c r="D2069">
        <v>9.5614672422240155</v>
      </c>
      <c r="E2069">
        <v>4.9465346293573651</v>
      </c>
      <c r="F2069">
        <v>2.9030453694932801</v>
      </c>
      <c r="G2069">
        <v>6</v>
      </c>
    </row>
    <row r="2070" spans="1:7" x14ac:dyDescent="0.2">
      <c r="A2070" t="s">
        <v>888</v>
      </c>
      <c r="B2070" t="s">
        <v>889</v>
      </c>
      <c r="C2070">
        <v>11.9681142198788</v>
      </c>
      <c r="D2070">
        <v>14.038607259297049</v>
      </c>
      <c r="E2070">
        <v>15.122161795489351</v>
      </c>
      <c r="F2070">
        <v>15.403421247015999</v>
      </c>
      <c r="G2070">
        <v>1</v>
      </c>
    </row>
    <row r="2071" spans="1:7" x14ac:dyDescent="0.2">
      <c r="A2071" t="s">
        <v>890</v>
      </c>
      <c r="B2071" t="s">
        <v>891</v>
      </c>
      <c r="C2071">
        <v>11.931768529551499</v>
      </c>
      <c r="D2071">
        <v>13.56478167571465</v>
      </c>
      <c r="E2071">
        <v>13.8638136489004</v>
      </c>
      <c r="F2071">
        <v>13.545695775430399</v>
      </c>
      <c r="G2071">
        <v>1</v>
      </c>
    </row>
    <row r="2072" spans="1:7" x14ac:dyDescent="0.2">
      <c r="A2072" t="s">
        <v>3600</v>
      </c>
      <c r="B2072" t="s">
        <v>3601</v>
      </c>
      <c r="C2072">
        <v>12.178906578607201</v>
      </c>
      <c r="D2072">
        <v>12.289007321809251</v>
      </c>
      <c r="E2072">
        <v>11.014796117621049</v>
      </c>
      <c r="F2072">
        <v>9.8983553555646857</v>
      </c>
      <c r="G2072">
        <v>3</v>
      </c>
    </row>
    <row r="2073" spans="1:7" x14ac:dyDescent="0.2">
      <c r="A2073" t="s">
        <v>9342</v>
      </c>
      <c r="B2073" t="s">
        <v>9343</v>
      </c>
      <c r="C2073">
        <v>12.0314582453728</v>
      </c>
      <c r="D2073">
        <v>9.7159860729666754</v>
      </c>
      <c r="E2073">
        <v>5.1323582940226302</v>
      </c>
      <c r="F2073">
        <v>1.1487382256372649</v>
      </c>
      <c r="G2073">
        <v>6</v>
      </c>
    </row>
    <row r="2074" spans="1:7" x14ac:dyDescent="0.2">
      <c r="A2074" t="s">
        <v>9344</v>
      </c>
      <c r="B2074" t="s">
        <v>9345</v>
      </c>
      <c r="C2074">
        <v>12.453881272273151</v>
      </c>
      <c r="D2074">
        <v>10.289716487525251</v>
      </c>
      <c r="E2074">
        <v>6.2017123729705155</v>
      </c>
      <c r="F2074">
        <v>3.3964793902946253</v>
      </c>
      <c r="G2074">
        <v>6</v>
      </c>
    </row>
    <row r="2075" spans="1:7" x14ac:dyDescent="0.2">
      <c r="A2075" t="s">
        <v>892</v>
      </c>
      <c r="B2075" t="s">
        <v>893</v>
      </c>
      <c r="C2075">
        <v>12.277723101227449</v>
      </c>
      <c r="D2075">
        <v>13.617788456495949</v>
      </c>
      <c r="E2075">
        <v>14.068777088713</v>
      </c>
      <c r="F2075">
        <v>13.65133930420585</v>
      </c>
      <c r="G2075">
        <v>1</v>
      </c>
    </row>
    <row r="2076" spans="1:7" x14ac:dyDescent="0.2">
      <c r="A2076" t="s">
        <v>894</v>
      </c>
      <c r="B2076" t="s">
        <v>895</v>
      </c>
      <c r="C2076">
        <v>12.1471524089157</v>
      </c>
      <c r="D2076">
        <v>12.583548536001249</v>
      </c>
      <c r="E2076">
        <v>11.646387209651351</v>
      </c>
      <c r="F2076">
        <v>10.678026036897201</v>
      </c>
      <c r="G2076">
        <v>1</v>
      </c>
    </row>
    <row r="2077" spans="1:7" x14ac:dyDescent="0.2">
      <c r="A2077" t="s">
        <v>4738</v>
      </c>
      <c r="B2077" t="s">
        <v>4739</v>
      </c>
      <c r="C2077">
        <v>12.20798246405765</v>
      </c>
      <c r="D2077">
        <v>11.63069498401315</v>
      </c>
      <c r="E2077">
        <v>9.8530649825787453</v>
      </c>
      <c r="F2077">
        <v>8.6785583218760358</v>
      </c>
      <c r="G2077">
        <v>4</v>
      </c>
    </row>
    <row r="2078" spans="1:7" x14ac:dyDescent="0.2">
      <c r="A2078" t="s">
        <v>9346</v>
      </c>
      <c r="B2078" t="s">
        <v>9347</v>
      </c>
      <c r="C2078">
        <v>11.696833784524101</v>
      </c>
      <c r="D2078">
        <v>10.05435992537763</v>
      </c>
      <c r="E2078">
        <v>7.9297758098703799</v>
      </c>
      <c r="F2078">
        <v>8.2249144982952256</v>
      </c>
      <c r="G2078">
        <v>6</v>
      </c>
    </row>
    <row r="2079" spans="1:7" x14ac:dyDescent="0.2">
      <c r="A2079" t="s">
        <v>9348</v>
      </c>
      <c r="B2079" t="s">
        <v>9349</v>
      </c>
      <c r="C2079">
        <v>12.308309791935301</v>
      </c>
      <c r="D2079">
        <v>9.6911379589400752</v>
      </c>
      <c r="E2079">
        <v>7.3151321791939203</v>
      </c>
      <c r="F2079">
        <v>7.7021323672247499</v>
      </c>
      <c r="G2079">
        <v>6</v>
      </c>
    </row>
    <row r="2080" spans="1:7" x14ac:dyDescent="0.2">
      <c r="A2080" t="s">
        <v>6718</v>
      </c>
      <c r="B2080" t="s">
        <v>6719</v>
      </c>
      <c r="C2080">
        <v>11.71608812290355</v>
      </c>
      <c r="D2080">
        <v>10.8379787634689</v>
      </c>
      <c r="E2080">
        <v>8.8345130475130649</v>
      </c>
      <c r="F2080">
        <v>6.9863514405809948</v>
      </c>
      <c r="G2080">
        <v>5</v>
      </c>
    </row>
    <row r="2081" spans="1:7" x14ac:dyDescent="0.2">
      <c r="A2081" t="s">
        <v>4740</v>
      </c>
      <c r="B2081" t="s">
        <v>4741</v>
      </c>
      <c r="C2081">
        <v>12.1829338343484</v>
      </c>
      <c r="D2081">
        <v>12.218905206454499</v>
      </c>
      <c r="E2081">
        <v>10.477952878976801</v>
      </c>
      <c r="F2081">
        <v>8.7492133871871296</v>
      </c>
      <c r="G2081">
        <v>4</v>
      </c>
    </row>
    <row r="2082" spans="1:7" x14ac:dyDescent="0.2">
      <c r="A2082" t="s">
        <v>6720</v>
      </c>
      <c r="B2082" t="s">
        <v>6721</v>
      </c>
      <c r="C2082">
        <v>12.4353170720017</v>
      </c>
      <c r="D2082">
        <v>11.473448802877449</v>
      </c>
      <c r="E2082">
        <v>8.5418272267729165</v>
      </c>
      <c r="F2082">
        <v>5.8025050064517405</v>
      </c>
      <c r="G2082">
        <v>5</v>
      </c>
    </row>
    <row r="2083" spans="1:7" x14ac:dyDescent="0.2">
      <c r="A2083" t="s">
        <v>9350</v>
      </c>
      <c r="B2083" t="s">
        <v>9351</v>
      </c>
      <c r="C2083">
        <v>12.249782959595651</v>
      </c>
      <c r="D2083">
        <v>10.145023294053114</v>
      </c>
      <c r="E2083">
        <v>7.0969920033710547</v>
      </c>
      <c r="F2083">
        <v>5.2119374359494648</v>
      </c>
      <c r="G2083">
        <v>6</v>
      </c>
    </row>
    <row r="2084" spans="1:7" x14ac:dyDescent="0.2">
      <c r="A2084" t="s">
        <v>896</v>
      </c>
      <c r="B2084" t="s">
        <v>897</v>
      </c>
      <c r="C2084">
        <v>12.17289546125475</v>
      </c>
      <c r="D2084">
        <v>13.345769922808</v>
      </c>
      <c r="E2084">
        <v>12.76860219977905</v>
      </c>
      <c r="F2084">
        <v>11.77413346616795</v>
      </c>
      <c r="G2084">
        <v>1</v>
      </c>
    </row>
    <row r="2085" spans="1:7" x14ac:dyDescent="0.2">
      <c r="A2085" t="s">
        <v>9352</v>
      </c>
      <c r="B2085" t="s">
        <v>9353</v>
      </c>
      <c r="C2085">
        <v>12.2486526287133</v>
      </c>
      <c r="D2085">
        <v>9.7750485587903739</v>
      </c>
      <c r="E2085">
        <v>4.7854704547650204</v>
      </c>
      <c r="F2085">
        <v>0</v>
      </c>
      <c r="G2085">
        <v>6</v>
      </c>
    </row>
    <row r="2086" spans="1:7" x14ac:dyDescent="0.2">
      <c r="A2086" t="s">
        <v>9354</v>
      </c>
      <c r="B2086" t="s">
        <v>9355</v>
      </c>
      <c r="C2086">
        <v>12.616997252006049</v>
      </c>
      <c r="D2086">
        <v>9.5592394096582449</v>
      </c>
      <c r="E2086">
        <v>5.1273699647737505</v>
      </c>
      <c r="F2086">
        <v>0</v>
      </c>
      <c r="G2086">
        <v>6</v>
      </c>
    </row>
    <row r="2087" spans="1:7" x14ac:dyDescent="0.2">
      <c r="A2087" t="s">
        <v>9356</v>
      </c>
      <c r="B2087" t="s">
        <v>9357</v>
      </c>
      <c r="C2087">
        <v>11.95773921839065</v>
      </c>
      <c r="D2087">
        <v>9.8221083172528143</v>
      </c>
      <c r="E2087">
        <v>4.9571157594471753</v>
      </c>
      <c r="F2087">
        <v>0</v>
      </c>
      <c r="G2087">
        <v>6</v>
      </c>
    </row>
    <row r="2088" spans="1:7" x14ac:dyDescent="0.2">
      <c r="A2088" t="s">
        <v>9358</v>
      </c>
      <c r="B2088" t="s">
        <v>9359</v>
      </c>
      <c r="C2088">
        <v>12.231683559190101</v>
      </c>
      <c r="D2088">
        <v>10.782425511027199</v>
      </c>
      <c r="E2088">
        <v>7.9211298619867403</v>
      </c>
      <c r="F2088">
        <v>4.9931307656278303</v>
      </c>
      <c r="G2088">
        <v>6</v>
      </c>
    </row>
    <row r="2089" spans="1:7" x14ac:dyDescent="0.2">
      <c r="A2089" t="s">
        <v>898</v>
      </c>
      <c r="B2089" t="s">
        <v>899</v>
      </c>
      <c r="C2089">
        <v>11.9043357273178</v>
      </c>
      <c r="D2089">
        <v>13.153895697439701</v>
      </c>
      <c r="E2089">
        <v>12.90148180343005</v>
      </c>
      <c r="F2089">
        <v>12.237932235863649</v>
      </c>
      <c r="G2089">
        <v>1</v>
      </c>
    </row>
    <row r="2090" spans="1:7" x14ac:dyDescent="0.2">
      <c r="A2090" t="s">
        <v>9360</v>
      </c>
      <c r="B2090" t="s">
        <v>9361</v>
      </c>
      <c r="C2090">
        <v>12.06350465177435</v>
      </c>
      <c r="D2090">
        <v>8.7332218591677844</v>
      </c>
      <c r="E2090">
        <v>3.8044724671491847</v>
      </c>
      <c r="F2090">
        <v>0</v>
      </c>
      <c r="G2090">
        <v>6</v>
      </c>
    </row>
    <row r="2091" spans="1:7" x14ac:dyDescent="0.2">
      <c r="A2091" t="s">
        <v>9362</v>
      </c>
      <c r="B2091" t="s">
        <v>9363</v>
      </c>
      <c r="C2091">
        <v>12.5471430062392</v>
      </c>
      <c r="D2091">
        <v>10.086747765813364</v>
      </c>
      <c r="E2091">
        <v>5.0379798517075205</v>
      </c>
      <c r="F2091">
        <v>1.456000933055035</v>
      </c>
      <c r="G2091">
        <v>6</v>
      </c>
    </row>
    <row r="2092" spans="1:7" x14ac:dyDescent="0.2">
      <c r="A2092" t="s">
        <v>9364</v>
      </c>
      <c r="B2092" t="s">
        <v>9365</v>
      </c>
      <c r="C2092">
        <v>12.277634597180949</v>
      </c>
      <c r="D2092">
        <v>9.1151274533983759</v>
      </c>
      <c r="E2092">
        <v>4.9630976207025803</v>
      </c>
      <c r="F2092">
        <v>0</v>
      </c>
      <c r="G2092">
        <v>6</v>
      </c>
    </row>
    <row r="2093" spans="1:7" x14ac:dyDescent="0.2">
      <c r="A2093" t="s">
        <v>9366</v>
      </c>
      <c r="B2093" t="s">
        <v>9367</v>
      </c>
      <c r="C2093">
        <v>11.631914134165651</v>
      </c>
      <c r="D2093">
        <v>9.1904860791436302</v>
      </c>
      <c r="E2093">
        <v>4.8560084359670252</v>
      </c>
      <c r="F2093">
        <v>0</v>
      </c>
      <c r="G2093">
        <v>6</v>
      </c>
    </row>
    <row r="2094" spans="1:7" x14ac:dyDescent="0.2">
      <c r="A2094" t="s">
        <v>9368</v>
      </c>
      <c r="B2094" t="s">
        <v>9369</v>
      </c>
      <c r="C2094">
        <v>12.132749519135899</v>
      </c>
      <c r="D2094">
        <v>9.0581264012330607</v>
      </c>
      <c r="E2094">
        <v>5.3465890146571251</v>
      </c>
      <c r="F2094">
        <v>5.8634541892523355</v>
      </c>
      <c r="G2094">
        <v>6</v>
      </c>
    </row>
    <row r="2095" spans="1:7" x14ac:dyDescent="0.2">
      <c r="A2095" t="s">
        <v>9370</v>
      </c>
      <c r="B2095" t="s">
        <v>9371</v>
      </c>
      <c r="C2095">
        <v>12.259500537918651</v>
      </c>
      <c r="D2095">
        <v>10.072132326005214</v>
      </c>
      <c r="E2095">
        <v>6.12675802318011</v>
      </c>
      <c r="F2095">
        <v>2.3046422994430049</v>
      </c>
      <c r="G2095">
        <v>6</v>
      </c>
    </row>
    <row r="2096" spans="1:7" x14ac:dyDescent="0.2">
      <c r="A2096" t="s">
        <v>9372</v>
      </c>
      <c r="B2096" t="s">
        <v>9373</v>
      </c>
      <c r="C2096">
        <v>12.2638892017356</v>
      </c>
      <c r="D2096">
        <v>10.107733238619275</v>
      </c>
      <c r="E2096">
        <v>5.4307576451364543</v>
      </c>
      <c r="F2096">
        <v>0</v>
      </c>
      <c r="G2096">
        <v>6</v>
      </c>
    </row>
    <row r="2097" spans="1:7" x14ac:dyDescent="0.2">
      <c r="A2097" t="s">
        <v>4742</v>
      </c>
      <c r="B2097" t="s">
        <v>4743</v>
      </c>
      <c r="C2097">
        <v>11.8641242556635</v>
      </c>
      <c r="D2097">
        <v>11.263989311535649</v>
      </c>
      <c r="E2097">
        <v>8.95135627686094</v>
      </c>
      <c r="F2097">
        <v>7.1486804169546545</v>
      </c>
      <c r="G2097">
        <v>4</v>
      </c>
    </row>
    <row r="2098" spans="1:7" x14ac:dyDescent="0.2">
      <c r="A2098" t="s">
        <v>4744</v>
      </c>
      <c r="B2098" t="s">
        <v>4745</v>
      </c>
      <c r="C2098">
        <v>11.72780534683065</v>
      </c>
      <c r="D2098">
        <v>11.001451094820801</v>
      </c>
      <c r="E2098">
        <v>8.7169816853866955</v>
      </c>
      <c r="F2098">
        <v>6.83659123823593</v>
      </c>
      <c r="G2098">
        <v>4</v>
      </c>
    </row>
    <row r="2099" spans="1:7" x14ac:dyDescent="0.2">
      <c r="A2099" t="s">
        <v>900</v>
      </c>
      <c r="B2099" t="s">
        <v>901</v>
      </c>
      <c r="C2099">
        <v>11.8169961974057</v>
      </c>
      <c r="D2099">
        <v>13.66433971563815</v>
      </c>
      <c r="E2099">
        <v>14.394600462208349</v>
      </c>
      <c r="F2099">
        <v>14.37855656270475</v>
      </c>
      <c r="G2099">
        <v>1</v>
      </c>
    </row>
    <row r="2100" spans="1:7" x14ac:dyDescent="0.2">
      <c r="A2100" t="s">
        <v>2940</v>
      </c>
      <c r="B2100" t="s">
        <v>2941</v>
      </c>
      <c r="G2100">
        <v>2</v>
      </c>
    </row>
    <row r="2101" spans="1:7" x14ac:dyDescent="0.2">
      <c r="A2101" t="s">
        <v>9374</v>
      </c>
      <c r="B2101" t="s">
        <v>9375</v>
      </c>
      <c r="C2101">
        <v>12.04346143567075</v>
      </c>
      <c r="D2101">
        <v>10.214385571234065</v>
      </c>
      <c r="E2101">
        <v>6.3347889059266045</v>
      </c>
      <c r="F2101">
        <v>3.1342652421480248</v>
      </c>
      <c r="G2101">
        <v>6</v>
      </c>
    </row>
    <row r="2102" spans="1:7" x14ac:dyDescent="0.2">
      <c r="A2102" t="s">
        <v>9376</v>
      </c>
      <c r="B2102" t="s">
        <v>9377</v>
      </c>
      <c r="C2102">
        <v>12.226365250392551</v>
      </c>
      <c r="D2102">
        <v>10.71220055108885</v>
      </c>
      <c r="E2102">
        <v>7.4238156620207754</v>
      </c>
      <c r="F2102">
        <v>4.8399459640829754</v>
      </c>
      <c r="G2102">
        <v>6</v>
      </c>
    </row>
    <row r="2103" spans="1:7" x14ac:dyDescent="0.2">
      <c r="A2103" t="s">
        <v>9378</v>
      </c>
      <c r="B2103" t="s">
        <v>9379</v>
      </c>
      <c r="C2103">
        <v>11.997766581182049</v>
      </c>
      <c r="D2103">
        <v>9.1210937809212034</v>
      </c>
      <c r="E2103">
        <v>3.4078901725144952</v>
      </c>
      <c r="F2103">
        <v>0</v>
      </c>
      <c r="G2103">
        <v>6</v>
      </c>
    </row>
    <row r="2104" spans="1:7" x14ac:dyDescent="0.2">
      <c r="A2104" t="s">
        <v>9380</v>
      </c>
      <c r="B2104" t="s">
        <v>9381</v>
      </c>
      <c r="C2104">
        <v>12.000886382291799</v>
      </c>
      <c r="D2104">
        <v>9.0919192254172998</v>
      </c>
      <c r="E2104">
        <v>4.6321017611316195</v>
      </c>
      <c r="F2104">
        <v>1.3186074443233951</v>
      </c>
      <c r="G2104">
        <v>6</v>
      </c>
    </row>
    <row r="2105" spans="1:7" x14ac:dyDescent="0.2">
      <c r="A2105" t="s">
        <v>6722</v>
      </c>
      <c r="B2105" t="s">
        <v>6723</v>
      </c>
      <c r="C2105">
        <v>12.450598015304649</v>
      </c>
      <c r="D2105">
        <v>11.38032253607215</v>
      </c>
      <c r="E2105">
        <v>7.8798376333495099</v>
      </c>
      <c r="F2105">
        <v>2.8191269351266048</v>
      </c>
      <c r="G2105">
        <v>5</v>
      </c>
    </row>
    <row r="2106" spans="1:7" x14ac:dyDescent="0.2">
      <c r="A2106" t="s">
        <v>902</v>
      </c>
      <c r="B2106" t="s">
        <v>903</v>
      </c>
      <c r="C2106">
        <v>12.18354167040955</v>
      </c>
      <c r="D2106">
        <v>13.6302109762642</v>
      </c>
      <c r="E2106">
        <v>13.92987108778655</v>
      </c>
      <c r="F2106">
        <v>13.5705402053154</v>
      </c>
      <c r="G2106">
        <v>1</v>
      </c>
    </row>
    <row r="2107" spans="1:7" x14ac:dyDescent="0.2">
      <c r="A2107" t="s">
        <v>4746</v>
      </c>
      <c r="B2107" t="s">
        <v>4747</v>
      </c>
      <c r="C2107">
        <v>12.300461396544751</v>
      </c>
      <c r="D2107">
        <v>11.72831499914135</v>
      </c>
      <c r="E2107">
        <v>9.117239206945845</v>
      </c>
      <c r="F2107">
        <v>6.4708674159137152</v>
      </c>
      <c r="G2107">
        <v>4</v>
      </c>
    </row>
    <row r="2108" spans="1:7" x14ac:dyDescent="0.2">
      <c r="A2108" t="s">
        <v>904</v>
      </c>
      <c r="B2108" t="s">
        <v>905</v>
      </c>
      <c r="C2108">
        <v>11.511686276147699</v>
      </c>
      <c r="D2108">
        <v>12.74675441867635</v>
      </c>
      <c r="E2108">
        <v>12.80431438062905</v>
      </c>
      <c r="F2108">
        <v>12.197459411786848</v>
      </c>
      <c r="G2108">
        <v>1</v>
      </c>
    </row>
    <row r="2109" spans="1:7" x14ac:dyDescent="0.2">
      <c r="A2109" t="s">
        <v>9382</v>
      </c>
      <c r="B2109" t="s">
        <v>9383</v>
      </c>
      <c r="C2109">
        <v>12.0790724509472</v>
      </c>
      <c r="D2109">
        <v>9.9483664384352011</v>
      </c>
      <c r="E2109">
        <v>5.3016437876930347</v>
      </c>
      <c r="F2109">
        <v>1.77477014398123</v>
      </c>
      <c r="G2109">
        <v>6</v>
      </c>
    </row>
    <row r="2110" spans="1:7" x14ac:dyDescent="0.2">
      <c r="A2110" t="s">
        <v>906</v>
      </c>
      <c r="B2110" t="s">
        <v>907</v>
      </c>
      <c r="C2110">
        <v>12.02134420122945</v>
      </c>
      <c r="D2110">
        <v>13.72725959676025</v>
      </c>
      <c r="E2110">
        <v>14.37768828711285</v>
      </c>
      <c r="F2110">
        <v>14.137498723512198</v>
      </c>
      <c r="G2110">
        <v>1</v>
      </c>
    </row>
    <row r="2111" spans="1:7" x14ac:dyDescent="0.2">
      <c r="A2111" t="s">
        <v>9384</v>
      </c>
      <c r="B2111" t="s">
        <v>9385</v>
      </c>
      <c r="C2111">
        <v>11.8130243618213</v>
      </c>
      <c r="D2111">
        <v>9.833621472007815</v>
      </c>
      <c r="E2111">
        <v>6.2717951593148449</v>
      </c>
      <c r="F2111">
        <v>1.9973795920252351</v>
      </c>
      <c r="G2111">
        <v>6</v>
      </c>
    </row>
    <row r="2112" spans="1:7" x14ac:dyDescent="0.2">
      <c r="A2112" t="s">
        <v>9386</v>
      </c>
      <c r="B2112" t="s">
        <v>9387</v>
      </c>
      <c r="C2112">
        <v>12.43898945971495</v>
      </c>
      <c r="D2112">
        <v>9.6732992588998599</v>
      </c>
      <c r="E2112">
        <v>4.8449139081601249</v>
      </c>
      <c r="F2112">
        <v>0</v>
      </c>
      <c r="G2112">
        <v>6</v>
      </c>
    </row>
    <row r="2113" spans="1:7" x14ac:dyDescent="0.2">
      <c r="A2113" t="s">
        <v>9388</v>
      </c>
      <c r="B2113" t="s">
        <v>9389</v>
      </c>
      <c r="C2113">
        <v>12.204051011172201</v>
      </c>
      <c r="D2113">
        <v>10.569761049437449</v>
      </c>
      <c r="E2113">
        <v>6.3559157898486252</v>
      </c>
      <c r="F2113">
        <v>4.2862492960935148</v>
      </c>
      <c r="G2113">
        <v>6</v>
      </c>
    </row>
    <row r="2114" spans="1:7" x14ac:dyDescent="0.2">
      <c r="A2114" t="s">
        <v>3602</v>
      </c>
      <c r="B2114" t="s">
        <v>3603</v>
      </c>
      <c r="C2114">
        <v>12.282345821153449</v>
      </c>
      <c r="D2114">
        <v>12.6227211190342</v>
      </c>
      <c r="E2114">
        <v>10.959022750015549</v>
      </c>
      <c r="F2114">
        <v>9.2834893188825607</v>
      </c>
      <c r="G2114">
        <v>3</v>
      </c>
    </row>
    <row r="2115" spans="1:7" x14ac:dyDescent="0.2">
      <c r="A2115" t="s">
        <v>6724</v>
      </c>
      <c r="B2115" t="s">
        <v>6725</v>
      </c>
      <c r="C2115">
        <v>12.134521679468001</v>
      </c>
      <c r="D2115">
        <v>10.876776558289102</v>
      </c>
      <c r="E2115">
        <v>6.3161427840873703</v>
      </c>
      <c r="F2115">
        <v>2.3786192622152149</v>
      </c>
      <c r="G2115">
        <v>5</v>
      </c>
    </row>
    <row r="2116" spans="1:7" x14ac:dyDescent="0.2">
      <c r="A2116" t="s">
        <v>908</v>
      </c>
      <c r="B2116" t="s">
        <v>909</v>
      </c>
      <c r="C2116">
        <v>12.526495709874101</v>
      </c>
      <c r="D2116">
        <v>14.3860334366841</v>
      </c>
      <c r="E2116">
        <v>15.4017363976841</v>
      </c>
      <c r="F2116">
        <v>15.51512269407595</v>
      </c>
      <c r="G2116">
        <v>1</v>
      </c>
    </row>
    <row r="2117" spans="1:7" x14ac:dyDescent="0.2">
      <c r="A2117" t="s">
        <v>9390</v>
      </c>
      <c r="B2117" t="s">
        <v>9391</v>
      </c>
      <c r="C2117">
        <v>11.9866147037188</v>
      </c>
      <c r="D2117">
        <v>9.0791139599189954</v>
      </c>
      <c r="E2117">
        <v>3.728806981763285</v>
      </c>
      <c r="F2117">
        <v>0.60248467580590004</v>
      </c>
      <c r="G2117">
        <v>6</v>
      </c>
    </row>
    <row r="2118" spans="1:7" x14ac:dyDescent="0.2">
      <c r="A2118" s="1" t="s">
        <v>2942</v>
      </c>
      <c r="B2118" t="s">
        <v>2943</v>
      </c>
      <c r="G2118">
        <v>2</v>
      </c>
    </row>
    <row r="2119" spans="1:7" x14ac:dyDescent="0.2">
      <c r="A2119" t="s">
        <v>2944</v>
      </c>
      <c r="B2119" t="s">
        <v>2945</v>
      </c>
      <c r="G2119">
        <v>2</v>
      </c>
    </row>
    <row r="2120" spans="1:7" x14ac:dyDescent="0.2">
      <c r="A2120" s="1" t="s">
        <v>2946</v>
      </c>
      <c r="B2120" t="s">
        <v>2947</v>
      </c>
      <c r="G2120">
        <v>2</v>
      </c>
    </row>
    <row r="2121" spans="1:7" x14ac:dyDescent="0.2">
      <c r="A2121" t="s">
        <v>9392</v>
      </c>
      <c r="B2121" t="s">
        <v>9393</v>
      </c>
      <c r="C2121">
        <v>12.034022466986549</v>
      </c>
      <c r="D2121">
        <v>9.0706806700345002</v>
      </c>
      <c r="E2121">
        <v>4.8522809564060401</v>
      </c>
      <c r="F2121">
        <v>0</v>
      </c>
      <c r="G2121">
        <v>6</v>
      </c>
    </row>
    <row r="2122" spans="1:7" x14ac:dyDescent="0.2">
      <c r="A2122" t="s">
        <v>6726</v>
      </c>
      <c r="B2122" t="s">
        <v>6727</v>
      </c>
      <c r="C2122">
        <v>12.163726535257801</v>
      </c>
      <c r="D2122">
        <v>11.2121629699195</v>
      </c>
      <c r="E2122">
        <v>6.7209123056405602</v>
      </c>
      <c r="F2122">
        <v>2.0837274728920199</v>
      </c>
      <c r="G2122">
        <v>5</v>
      </c>
    </row>
    <row r="2123" spans="1:7" x14ac:dyDescent="0.2">
      <c r="A2123" t="s">
        <v>9394</v>
      </c>
      <c r="B2123" t="s">
        <v>9395</v>
      </c>
      <c r="C2123">
        <v>12.2200415549943</v>
      </c>
      <c r="D2123">
        <v>9.4917932830064693</v>
      </c>
      <c r="E2123">
        <v>5.0090556105842552</v>
      </c>
      <c r="F2123">
        <v>1.4751117482252349</v>
      </c>
      <c r="G2123">
        <v>6</v>
      </c>
    </row>
    <row r="2124" spans="1:7" x14ac:dyDescent="0.2">
      <c r="A2124" t="s">
        <v>4748</v>
      </c>
      <c r="B2124" t="s">
        <v>4749</v>
      </c>
      <c r="C2124">
        <v>12.35297649331145</v>
      </c>
      <c r="D2124">
        <v>11.589783924527101</v>
      </c>
      <c r="E2124">
        <v>8.8513308644086663</v>
      </c>
      <c r="F2124">
        <v>6.5099924023958256</v>
      </c>
      <c r="G2124">
        <v>4</v>
      </c>
    </row>
    <row r="2125" spans="1:7" x14ac:dyDescent="0.2">
      <c r="A2125" t="s">
        <v>9396</v>
      </c>
      <c r="B2125" t="s">
        <v>9397</v>
      </c>
      <c r="C2125">
        <v>11.930784428851851</v>
      </c>
      <c r="D2125">
        <v>9.6842493304477255</v>
      </c>
      <c r="E2125">
        <v>5.33138236295048</v>
      </c>
      <c r="F2125">
        <v>2.1138900235062001</v>
      </c>
      <c r="G2125">
        <v>6</v>
      </c>
    </row>
    <row r="2126" spans="1:7" x14ac:dyDescent="0.2">
      <c r="A2126" t="s">
        <v>9398</v>
      </c>
      <c r="B2126" t="s">
        <v>9399</v>
      </c>
      <c r="C2126">
        <v>11.8162452414527</v>
      </c>
      <c r="D2126">
        <v>9.0137879896374056</v>
      </c>
      <c r="E2126">
        <v>5.1057072463141049</v>
      </c>
      <c r="F2126">
        <v>0</v>
      </c>
      <c r="G2126">
        <v>6</v>
      </c>
    </row>
    <row r="2127" spans="1:7" x14ac:dyDescent="0.2">
      <c r="A2127" t="s">
        <v>9400</v>
      </c>
      <c r="B2127" t="s">
        <v>9401</v>
      </c>
      <c r="C2127">
        <v>11.776431391643801</v>
      </c>
      <c r="D2127">
        <v>8.8954306072768041</v>
      </c>
      <c r="E2127">
        <v>4.9774355116053348</v>
      </c>
      <c r="F2127">
        <v>0.92612877759325996</v>
      </c>
      <c r="G2127">
        <v>6</v>
      </c>
    </row>
    <row r="2128" spans="1:7" x14ac:dyDescent="0.2">
      <c r="A2128" s="1" t="s">
        <v>2948</v>
      </c>
      <c r="B2128" t="s">
        <v>2949</v>
      </c>
      <c r="G2128">
        <v>2</v>
      </c>
    </row>
    <row r="2129" spans="1:7" x14ac:dyDescent="0.2">
      <c r="A2129" s="1" t="s">
        <v>2950</v>
      </c>
      <c r="B2129" t="s">
        <v>2951</v>
      </c>
      <c r="G2129">
        <v>2</v>
      </c>
    </row>
    <row r="2130" spans="1:7" x14ac:dyDescent="0.2">
      <c r="A2130" t="s">
        <v>9402</v>
      </c>
      <c r="B2130" t="s">
        <v>9403</v>
      </c>
      <c r="C2130">
        <v>12.099662701869551</v>
      </c>
      <c r="D2130">
        <v>10.259624447351666</v>
      </c>
      <c r="E2130">
        <v>5.9148337014561605</v>
      </c>
      <c r="F2130">
        <v>3.1971943619062495</v>
      </c>
      <c r="G2130">
        <v>6</v>
      </c>
    </row>
    <row r="2131" spans="1:7" x14ac:dyDescent="0.2">
      <c r="A2131" t="s">
        <v>9404</v>
      </c>
      <c r="B2131" t="s">
        <v>9405</v>
      </c>
      <c r="C2131">
        <v>11.993647688055649</v>
      </c>
      <c r="D2131">
        <v>9.2860747044571958</v>
      </c>
      <c r="E2131">
        <v>4.7372922044724444</v>
      </c>
      <c r="F2131">
        <v>0</v>
      </c>
      <c r="G2131">
        <v>6</v>
      </c>
    </row>
    <row r="2132" spans="1:7" x14ac:dyDescent="0.2">
      <c r="A2132" t="s">
        <v>9406</v>
      </c>
      <c r="B2132" t="s">
        <v>9407</v>
      </c>
      <c r="C2132">
        <v>12.452121572944101</v>
      </c>
      <c r="D2132">
        <v>10.0287738628046</v>
      </c>
      <c r="E2132">
        <v>8.8063615196313147</v>
      </c>
      <c r="F2132">
        <v>9.9106769129234245</v>
      </c>
      <c r="G2132">
        <v>6</v>
      </c>
    </row>
    <row r="2133" spans="1:7" x14ac:dyDescent="0.2">
      <c r="A2133" t="s">
        <v>4750</v>
      </c>
      <c r="B2133" t="s">
        <v>4751</v>
      </c>
      <c r="C2133">
        <v>12.151067618312752</v>
      </c>
      <c r="D2133">
        <v>12.1755048240663</v>
      </c>
      <c r="E2133">
        <v>10.9479399467424</v>
      </c>
      <c r="F2133">
        <v>9.7542298046554752</v>
      </c>
      <c r="G2133">
        <v>4</v>
      </c>
    </row>
    <row r="2134" spans="1:7" x14ac:dyDescent="0.2">
      <c r="A2134" t="s">
        <v>9408</v>
      </c>
      <c r="B2134" t="s">
        <v>9409</v>
      </c>
      <c r="C2134">
        <v>12.0377427855626</v>
      </c>
      <c r="D2134">
        <v>10.256197157866225</v>
      </c>
      <c r="E2134">
        <v>6.2431716267981905</v>
      </c>
      <c r="F2134">
        <v>1.5728497969904349</v>
      </c>
      <c r="G2134">
        <v>6</v>
      </c>
    </row>
    <row r="2135" spans="1:7" x14ac:dyDescent="0.2">
      <c r="A2135" t="s">
        <v>3604</v>
      </c>
      <c r="B2135" t="s">
        <v>3605</v>
      </c>
      <c r="C2135">
        <v>12.054293361843001</v>
      </c>
      <c r="D2135">
        <v>12.27010025987075</v>
      </c>
      <c r="E2135">
        <v>10.363094426036401</v>
      </c>
      <c r="F2135">
        <v>7.7852804517631355</v>
      </c>
      <c r="G2135">
        <v>3</v>
      </c>
    </row>
    <row r="2136" spans="1:7" x14ac:dyDescent="0.2">
      <c r="A2136" t="s">
        <v>9410</v>
      </c>
      <c r="B2136" t="s">
        <v>9411</v>
      </c>
      <c r="C2136">
        <v>11.820854232214899</v>
      </c>
      <c r="D2136">
        <v>10.0906195192246</v>
      </c>
      <c r="E2136">
        <v>6.394587051101575</v>
      </c>
      <c r="F2136">
        <v>3.565326628268505</v>
      </c>
      <c r="G2136">
        <v>6</v>
      </c>
    </row>
    <row r="2137" spans="1:7" x14ac:dyDescent="0.2">
      <c r="A2137" t="s">
        <v>910</v>
      </c>
      <c r="B2137" t="s">
        <v>911</v>
      </c>
      <c r="C2137">
        <v>11.8257969204401</v>
      </c>
      <c r="D2137">
        <v>12.4842820381711</v>
      </c>
      <c r="E2137">
        <v>11.29250961081285</v>
      </c>
      <c r="F2137">
        <v>10.177701778609102</v>
      </c>
      <c r="G2137">
        <v>1</v>
      </c>
    </row>
    <row r="2138" spans="1:7" x14ac:dyDescent="0.2">
      <c r="A2138" t="s">
        <v>6728</v>
      </c>
      <c r="B2138" t="s">
        <v>6729</v>
      </c>
      <c r="C2138">
        <v>11.949298729931</v>
      </c>
      <c r="D2138">
        <v>11.09355432106975</v>
      </c>
      <c r="E2138">
        <v>8.8386479501090562</v>
      </c>
      <c r="F2138">
        <v>6.4711289502431697</v>
      </c>
      <c r="G2138">
        <v>5</v>
      </c>
    </row>
    <row r="2139" spans="1:7" x14ac:dyDescent="0.2">
      <c r="A2139" t="s">
        <v>9412</v>
      </c>
      <c r="B2139" t="s">
        <v>9413</v>
      </c>
      <c r="C2139">
        <v>11.7418736076649</v>
      </c>
      <c r="D2139">
        <v>9.900809316143965</v>
      </c>
      <c r="E2139">
        <v>5.6670323482910296</v>
      </c>
      <c r="F2139">
        <v>1.0628823964915199</v>
      </c>
      <c r="G2139">
        <v>6</v>
      </c>
    </row>
    <row r="2140" spans="1:7" x14ac:dyDescent="0.2">
      <c r="A2140" t="s">
        <v>9414</v>
      </c>
      <c r="B2140" t="s">
        <v>9415</v>
      </c>
      <c r="C2140">
        <v>12.43346651472315</v>
      </c>
      <c r="D2140">
        <v>9.4251041797498996</v>
      </c>
      <c r="E2140">
        <v>3.4712894716172649</v>
      </c>
      <c r="F2140">
        <v>0</v>
      </c>
      <c r="G2140">
        <v>6</v>
      </c>
    </row>
    <row r="2141" spans="1:7" x14ac:dyDescent="0.2">
      <c r="A2141" t="s">
        <v>9416</v>
      </c>
      <c r="B2141" t="s">
        <v>9417</v>
      </c>
      <c r="C2141">
        <v>11.98639788888115</v>
      </c>
      <c r="D2141">
        <v>9.5772919009993451</v>
      </c>
      <c r="E2141">
        <v>5.0619436419168498</v>
      </c>
      <c r="F2141">
        <v>0.60248467580590004</v>
      </c>
      <c r="G2141">
        <v>6</v>
      </c>
    </row>
    <row r="2142" spans="1:7" x14ac:dyDescent="0.2">
      <c r="A2142" t="s">
        <v>2952</v>
      </c>
      <c r="B2142" t="s">
        <v>2953</v>
      </c>
      <c r="G2142">
        <v>2</v>
      </c>
    </row>
    <row r="2143" spans="1:7" x14ac:dyDescent="0.2">
      <c r="A2143" t="s">
        <v>3606</v>
      </c>
      <c r="B2143" t="s">
        <v>3607</v>
      </c>
      <c r="C2143">
        <v>12.19971712312495</v>
      </c>
      <c r="D2143">
        <v>12.3012347848566</v>
      </c>
      <c r="E2143">
        <v>10.28379075407495</v>
      </c>
      <c r="F2143">
        <v>7.4127303447465653</v>
      </c>
      <c r="G2143">
        <v>3</v>
      </c>
    </row>
    <row r="2144" spans="1:7" x14ac:dyDescent="0.2">
      <c r="A2144" t="s">
        <v>9418</v>
      </c>
      <c r="B2144" t="s">
        <v>9419</v>
      </c>
      <c r="C2144">
        <v>12.123438957482001</v>
      </c>
      <c r="D2144">
        <v>9.2716338653522197</v>
      </c>
      <c r="E2144">
        <v>4.4556006671245445</v>
      </c>
      <c r="F2144">
        <v>0</v>
      </c>
      <c r="G2144">
        <v>6</v>
      </c>
    </row>
    <row r="2145" spans="1:7" x14ac:dyDescent="0.2">
      <c r="A2145" t="s">
        <v>912</v>
      </c>
      <c r="B2145" t="s">
        <v>913</v>
      </c>
      <c r="C2145">
        <v>12.052929877525649</v>
      </c>
      <c r="D2145">
        <v>13.74712704601955</v>
      </c>
      <c r="E2145">
        <v>14.7037548720229</v>
      </c>
      <c r="F2145">
        <v>14.745933823219101</v>
      </c>
      <c r="G2145">
        <v>1</v>
      </c>
    </row>
    <row r="2146" spans="1:7" x14ac:dyDescent="0.2">
      <c r="A2146" t="s">
        <v>4752</v>
      </c>
      <c r="B2146" t="s">
        <v>4753</v>
      </c>
      <c r="C2146">
        <v>11.9663026115885</v>
      </c>
      <c r="D2146">
        <v>11.3495214569827</v>
      </c>
      <c r="E2146">
        <v>9.7080402873921265</v>
      </c>
      <c r="F2146">
        <v>8.0573097493968096</v>
      </c>
      <c r="G2146">
        <v>4</v>
      </c>
    </row>
    <row r="2147" spans="1:7" x14ac:dyDescent="0.2">
      <c r="A2147" t="s">
        <v>914</v>
      </c>
      <c r="B2147" t="s">
        <v>915</v>
      </c>
      <c r="C2147">
        <v>11.90202892517145</v>
      </c>
      <c r="D2147">
        <v>13.869880967444701</v>
      </c>
      <c r="E2147">
        <v>15.020486698265351</v>
      </c>
      <c r="F2147">
        <v>15.2082890579434</v>
      </c>
      <c r="G2147">
        <v>1</v>
      </c>
    </row>
    <row r="2148" spans="1:7" x14ac:dyDescent="0.2">
      <c r="A2148" t="s">
        <v>916</v>
      </c>
      <c r="B2148" t="s">
        <v>917</v>
      </c>
      <c r="C2148">
        <v>11.9108158952615</v>
      </c>
      <c r="D2148">
        <v>14.13283210682275</v>
      </c>
      <c r="E2148">
        <v>15.455434787660799</v>
      </c>
      <c r="F2148">
        <v>15.84138209864885</v>
      </c>
      <c r="G2148">
        <v>1</v>
      </c>
    </row>
    <row r="2149" spans="1:7" x14ac:dyDescent="0.2">
      <c r="A2149" t="s">
        <v>9420</v>
      </c>
      <c r="B2149" t="s">
        <v>9421</v>
      </c>
      <c r="C2149">
        <v>11.93842875081525</v>
      </c>
      <c r="D2149">
        <v>10.5091963853056</v>
      </c>
      <c r="E2149">
        <v>6.4984862856051855</v>
      </c>
      <c r="F2149">
        <v>6.0863060553811499</v>
      </c>
      <c r="G2149">
        <v>6</v>
      </c>
    </row>
    <row r="2150" spans="1:7" x14ac:dyDescent="0.2">
      <c r="A2150" s="1" t="s">
        <v>2954</v>
      </c>
      <c r="B2150" t="s">
        <v>2955</v>
      </c>
      <c r="G2150">
        <v>2</v>
      </c>
    </row>
    <row r="2151" spans="1:7" x14ac:dyDescent="0.2">
      <c r="A2151" t="s">
        <v>9422</v>
      </c>
      <c r="B2151" t="s">
        <v>9423</v>
      </c>
      <c r="C2151">
        <v>11.832173788819599</v>
      </c>
      <c r="D2151">
        <v>10.159781220718379</v>
      </c>
      <c r="E2151">
        <v>6.2761191479109248</v>
      </c>
      <c r="F2151">
        <v>1.3620238599490451</v>
      </c>
      <c r="G2151">
        <v>6</v>
      </c>
    </row>
    <row r="2152" spans="1:7" x14ac:dyDescent="0.2">
      <c r="A2152" t="s">
        <v>9424</v>
      </c>
      <c r="B2152" t="s">
        <v>9425</v>
      </c>
      <c r="C2152">
        <v>12.626303173087649</v>
      </c>
      <c r="D2152">
        <v>10.5258306514366</v>
      </c>
      <c r="E2152">
        <v>6.4685193058459145</v>
      </c>
      <c r="F2152">
        <v>0.92612877759325996</v>
      </c>
      <c r="G2152">
        <v>6</v>
      </c>
    </row>
    <row r="2153" spans="1:7" x14ac:dyDescent="0.2">
      <c r="A2153" t="s">
        <v>9426</v>
      </c>
      <c r="B2153" t="s">
        <v>9427</v>
      </c>
      <c r="C2153">
        <v>12.43067248155465</v>
      </c>
      <c r="D2153">
        <v>10.03220861087199</v>
      </c>
      <c r="E2153">
        <v>5.9638956591954546</v>
      </c>
      <c r="F2153">
        <v>0.60248467580590004</v>
      </c>
      <c r="G2153">
        <v>6</v>
      </c>
    </row>
    <row r="2154" spans="1:7" x14ac:dyDescent="0.2">
      <c r="A2154" t="s">
        <v>9428</v>
      </c>
      <c r="B2154" t="s">
        <v>9429</v>
      </c>
      <c r="C2154">
        <v>12.1919294773364</v>
      </c>
      <c r="D2154">
        <v>10.17270994576015</v>
      </c>
      <c r="E2154">
        <v>5.4156072515284404</v>
      </c>
      <c r="F2154">
        <v>1.6707983563044999</v>
      </c>
      <c r="G2154">
        <v>6</v>
      </c>
    </row>
    <row r="2155" spans="1:7" x14ac:dyDescent="0.2">
      <c r="A2155" t="s">
        <v>9430</v>
      </c>
      <c r="B2155" t="s">
        <v>9431</v>
      </c>
      <c r="C2155">
        <v>12.3719573741294</v>
      </c>
      <c r="D2155">
        <v>10.031068688399344</v>
      </c>
      <c r="E2155">
        <v>5.7597287265351103</v>
      </c>
      <c r="F2155">
        <v>5.9940640026391243</v>
      </c>
      <c r="G2155">
        <v>6</v>
      </c>
    </row>
    <row r="2156" spans="1:7" x14ac:dyDescent="0.2">
      <c r="A2156" t="s">
        <v>9432</v>
      </c>
      <c r="B2156" t="s">
        <v>9433</v>
      </c>
      <c r="C2156">
        <v>12.254878885789401</v>
      </c>
      <c r="D2156">
        <v>9.9191337493282798</v>
      </c>
      <c r="E2156">
        <v>6.3547651450814744</v>
      </c>
      <c r="F2156">
        <v>3.7721521025267499</v>
      </c>
      <c r="G2156">
        <v>6</v>
      </c>
    </row>
    <row r="2157" spans="1:7" x14ac:dyDescent="0.2">
      <c r="A2157" t="s">
        <v>9434</v>
      </c>
      <c r="B2157" t="s">
        <v>9435</v>
      </c>
      <c r="C2157">
        <v>12.106561425460249</v>
      </c>
      <c r="D2157">
        <v>8.815221145951071</v>
      </c>
      <c r="E2157">
        <v>4.0239606160877601</v>
      </c>
      <c r="F2157">
        <v>0</v>
      </c>
      <c r="G2157">
        <v>6</v>
      </c>
    </row>
    <row r="2158" spans="1:7" x14ac:dyDescent="0.2">
      <c r="A2158" t="s">
        <v>918</v>
      </c>
      <c r="B2158" t="s">
        <v>919</v>
      </c>
      <c r="C2158">
        <v>11.869969633025599</v>
      </c>
      <c r="D2158">
        <v>12.824854147823299</v>
      </c>
      <c r="E2158">
        <v>13.057699910216449</v>
      </c>
      <c r="F2158">
        <v>12.532848817104401</v>
      </c>
      <c r="G2158">
        <v>1</v>
      </c>
    </row>
    <row r="2159" spans="1:7" x14ac:dyDescent="0.2">
      <c r="A2159" t="s">
        <v>9436</v>
      </c>
      <c r="B2159" t="s">
        <v>9437</v>
      </c>
      <c r="C2159">
        <v>11.8683543778023</v>
      </c>
      <c r="D2159">
        <v>9.5565394984312242</v>
      </c>
      <c r="E2159">
        <v>6.1717118165316052</v>
      </c>
      <c r="F2159">
        <v>4.2055100605853504</v>
      </c>
      <c r="G2159">
        <v>6</v>
      </c>
    </row>
    <row r="2160" spans="1:7" x14ac:dyDescent="0.2">
      <c r="A2160" t="s">
        <v>9438</v>
      </c>
      <c r="B2160" t="s">
        <v>9439</v>
      </c>
      <c r="C2160">
        <v>12.1535166593355</v>
      </c>
      <c r="D2160">
        <v>10.004780722298655</v>
      </c>
      <c r="E2160">
        <v>6.0062362836894847</v>
      </c>
      <c r="F2160">
        <v>3.3964793902946253</v>
      </c>
      <c r="G2160">
        <v>6</v>
      </c>
    </row>
    <row r="2161" spans="1:7" x14ac:dyDescent="0.2">
      <c r="A2161" t="s">
        <v>9440</v>
      </c>
      <c r="B2161" t="s">
        <v>9441</v>
      </c>
      <c r="C2161">
        <v>11.90484076837345</v>
      </c>
      <c r="D2161">
        <v>9.4742212502108814</v>
      </c>
      <c r="E2161">
        <v>5.3916181628996851</v>
      </c>
      <c r="F2161">
        <v>0</v>
      </c>
      <c r="G2161">
        <v>6</v>
      </c>
    </row>
    <row r="2162" spans="1:7" x14ac:dyDescent="0.2">
      <c r="A2162" t="s">
        <v>9442</v>
      </c>
      <c r="B2162" t="s">
        <v>9443</v>
      </c>
      <c r="C2162">
        <v>12.191269205073651</v>
      </c>
      <c r="D2162">
        <v>10.4885071368406</v>
      </c>
      <c r="E2162">
        <v>6.8968444872936843</v>
      </c>
      <c r="F2162">
        <v>1.3186074443233951</v>
      </c>
      <c r="G2162">
        <v>6</v>
      </c>
    </row>
    <row r="2163" spans="1:7" x14ac:dyDescent="0.2">
      <c r="A2163" t="s">
        <v>6730</v>
      </c>
      <c r="B2163" t="s">
        <v>6731</v>
      </c>
      <c r="C2163">
        <v>12.13616901717465</v>
      </c>
      <c r="D2163">
        <v>11.02021975371755</v>
      </c>
      <c r="E2163">
        <v>8.013470762936624</v>
      </c>
      <c r="F2163">
        <v>4.9911077325755002</v>
      </c>
      <c r="G2163">
        <v>5</v>
      </c>
    </row>
    <row r="2164" spans="1:7" x14ac:dyDescent="0.2">
      <c r="A2164" t="s">
        <v>9444</v>
      </c>
      <c r="B2164" t="s">
        <v>9445</v>
      </c>
      <c r="C2164">
        <v>12.2708418152482</v>
      </c>
      <c r="D2164">
        <v>10.620456757646201</v>
      </c>
      <c r="E2164">
        <v>6.2600325664793406</v>
      </c>
      <c r="F2164">
        <v>1.3620238599490451</v>
      </c>
      <c r="G2164">
        <v>6</v>
      </c>
    </row>
    <row r="2165" spans="1:7" x14ac:dyDescent="0.2">
      <c r="A2165" t="s">
        <v>6732</v>
      </c>
      <c r="B2165" t="s">
        <v>6733</v>
      </c>
      <c r="C2165">
        <v>12.3940432484598</v>
      </c>
      <c r="D2165">
        <v>11.46447163050615</v>
      </c>
      <c r="E2165">
        <v>8.6945920409447091</v>
      </c>
      <c r="F2165">
        <v>6.2118427247704648</v>
      </c>
      <c r="G2165">
        <v>5</v>
      </c>
    </row>
    <row r="2166" spans="1:7" x14ac:dyDescent="0.2">
      <c r="A2166" t="s">
        <v>920</v>
      </c>
      <c r="B2166" t="s">
        <v>921</v>
      </c>
      <c r="C2166">
        <v>11.83753563538585</v>
      </c>
      <c r="D2166">
        <v>12.9714818463972</v>
      </c>
      <c r="E2166">
        <v>12.54458196370385</v>
      </c>
      <c r="F2166">
        <v>11.886044980344149</v>
      </c>
      <c r="G2166">
        <v>1</v>
      </c>
    </row>
    <row r="2167" spans="1:7" x14ac:dyDescent="0.2">
      <c r="A2167" t="s">
        <v>4754</v>
      </c>
      <c r="B2167" t="s">
        <v>4755</v>
      </c>
      <c r="C2167">
        <v>8.1037596996891601</v>
      </c>
      <c r="D2167">
        <v>7.8628388194021053</v>
      </c>
      <c r="E2167">
        <v>2.9919084146900996</v>
      </c>
      <c r="F2167">
        <v>0</v>
      </c>
      <c r="G2167">
        <v>4</v>
      </c>
    </row>
    <row r="2168" spans="1:7" x14ac:dyDescent="0.2">
      <c r="A2168" t="s">
        <v>6734</v>
      </c>
      <c r="B2168" t="s">
        <v>6735</v>
      </c>
      <c r="C2168">
        <v>11.95796757129505</v>
      </c>
      <c r="D2168">
        <v>10.960052514473549</v>
      </c>
      <c r="E2168">
        <v>8.0066202485901758</v>
      </c>
      <c r="F2168">
        <v>4.9645770160179996</v>
      </c>
      <c r="G2168">
        <v>5</v>
      </c>
    </row>
    <row r="2169" spans="1:7" x14ac:dyDescent="0.2">
      <c r="A2169" s="1" t="s">
        <v>2956</v>
      </c>
      <c r="B2169" t="s">
        <v>2957</v>
      </c>
      <c r="G2169">
        <v>2</v>
      </c>
    </row>
    <row r="2170" spans="1:7" x14ac:dyDescent="0.2">
      <c r="A2170" t="s">
        <v>922</v>
      </c>
      <c r="B2170" t="s">
        <v>923</v>
      </c>
      <c r="C2170">
        <v>11.9434441936878</v>
      </c>
      <c r="D2170">
        <v>13.89317114085755</v>
      </c>
      <c r="E2170">
        <v>14.87243060332565</v>
      </c>
      <c r="F2170">
        <v>14.974973626660599</v>
      </c>
      <c r="G2170">
        <v>1</v>
      </c>
    </row>
    <row r="2171" spans="1:7" x14ac:dyDescent="0.2">
      <c r="A2171" t="s">
        <v>6736</v>
      </c>
      <c r="B2171" t="s">
        <v>6737</v>
      </c>
      <c r="C2171">
        <v>12.4285499515361</v>
      </c>
      <c r="D2171">
        <v>11.1153956630809</v>
      </c>
      <c r="E2171">
        <v>7.6841777579356698</v>
      </c>
      <c r="F2171">
        <v>4.279323099620945</v>
      </c>
      <c r="G2171">
        <v>5</v>
      </c>
    </row>
    <row r="2172" spans="1:7" x14ac:dyDescent="0.2">
      <c r="A2172" t="s">
        <v>9446</v>
      </c>
      <c r="B2172" t="s">
        <v>9447</v>
      </c>
      <c r="C2172">
        <v>12.412294374836399</v>
      </c>
      <c r="D2172">
        <v>9.7223229588247797</v>
      </c>
      <c r="E2172">
        <v>5.5982421302089005</v>
      </c>
      <c r="F2172">
        <v>0</v>
      </c>
      <c r="G2172">
        <v>6</v>
      </c>
    </row>
    <row r="2173" spans="1:7" x14ac:dyDescent="0.2">
      <c r="A2173" t="s">
        <v>924</v>
      </c>
      <c r="B2173" t="s">
        <v>925</v>
      </c>
      <c r="C2173">
        <v>11.927475663530149</v>
      </c>
      <c r="D2173">
        <v>14.005391482257799</v>
      </c>
      <c r="E2173">
        <v>15.308003856725501</v>
      </c>
      <c r="F2173">
        <v>15.710190320978349</v>
      </c>
      <c r="G2173">
        <v>1</v>
      </c>
    </row>
    <row r="2174" spans="1:7" x14ac:dyDescent="0.2">
      <c r="A2174" t="s">
        <v>9448</v>
      </c>
      <c r="B2174" t="s">
        <v>9449</v>
      </c>
      <c r="C2174">
        <v>12.269473271489151</v>
      </c>
      <c r="D2174">
        <v>9.4253804164545159</v>
      </c>
      <c r="E2174">
        <v>3.668859526895015</v>
      </c>
      <c r="F2174">
        <v>0</v>
      </c>
      <c r="G2174">
        <v>6</v>
      </c>
    </row>
    <row r="2175" spans="1:7" x14ac:dyDescent="0.2">
      <c r="A2175" t="s">
        <v>6738</v>
      </c>
      <c r="B2175" t="s">
        <v>6739</v>
      </c>
      <c r="C2175">
        <v>11.68657311962</v>
      </c>
      <c r="D2175">
        <v>10.795717683370551</v>
      </c>
      <c r="E2175">
        <v>8.2045779461116304</v>
      </c>
      <c r="F2175">
        <v>6.3229951385451457</v>
      </c>
      <c r="G2175">
        <v>5</v>
      </c>
    </row>
    <row r="2176" spans="1:7" x14ac:dyDescent="0.2">
      <c r="A2176" s="1" t="s">
        <v>2958</v>
      </c>
      <c r="B2176" t="s">
        <v>2959</v>
      </c>
      <c r="G2176">
        <v>2</v>
      </c>
    </row>
    <row r="2177" spans="1:7" x14ac:dyDescent="0.2">
      <c r="A2177" t="s">
        <v>9450</v>
      </c>
      <c r="B2177" t="s">
        <v>9451</v>
      </c>
      <c r="C2177">
        <v>11.871027081912299</v>
      </c>
      <c r="D2177">
        <v>10.32116739985835</v>
      </c>
      <c r="E2177">
        <v>6.2564881055297352</v>
      </c>
      <c r="F2177">
        <v>2.0837274728920199</v>
      </c>
      <c r="G2177">
        <v>6</v>
      </c>
    </row>
    <row r="2178" spans="1:7" x14ac:dyDescent="0.2">
      <c r="A2178" t="s">
        <v>9452</v>
      </c>
      <c r="B2178" t="s">
        <v>9453</v>
      </c>
      <c r="C2178">
        <v>12.1310280508009</v>
      </c>
      <c r="D2178">
        <v>9.2913639795422149</v>
      </c>
      <c r="E2178">
        <v>4.4185189957730255</v>
      </c>
      <c r="F2178">
        <v>0.60248467580590004</v>
      </c>
      <c r="G2178">
        <v>6</v>
      </c>
    </row>
    <row r="2179" spans="1:7" x14ac:dyDescent="0.2">
      <c r="A2179" s="1" t="s">
        <v>2960</v>
      </c>
      <c r="B2179" t="s">
        <v>2961</v>
      </c>
      <c r="G2179">
        <v>2</v>
      </c>
    </row>
    <row r="2180" spans="1:7" x14ac:dyDescent="0.2">
      <c r="A2180" s="1" t="s">
        <v>2962</v>
      </c>
      <c r="B2180" t="s">
        <v>2963</v>
      </c>
      <c r="G2180">
        <v>2</v>
      </c>
    </row>
    <row r="2181" spans="1:7" x14ac:dyDescent="0.2">
      <c r="A2181" t="s">
        <v>9454</v>
      </c>
      <c r="B2181" t="s">
        <v>9455</v>
      </c>
      <c r="C2181">
        <v>12.206205582763651</v>
      </c>
      <c r="D2181">
        <v>9.3810342243894098</v>
      </c>
      <c r="E2181">
        <v>5.1516737531241255</v>
      </c>
      <c r="F2181">
        <v>0</v>
      </c>
      <c r="G2181">
        <v>6</v>
      </c>
    </row>
    <row r="2182" spans="1:7" x14ac:dyDescent="0.2">
      <c r="A2182" t="s">
        <v>9456</v>
      </c>
      <c r="B2182" t="s">
        <v>9457</v>
      </c>
      <c r="C2182">
        <v>11.69617130413825</v>
      </c>
      <c r="D2182">
        <v>9.1787333641152404</v>
      </c>
      <c r="E2182">
        <v>4.45467170110543</v>
      </c>
      <c r="F2182">
        <v>2.380282787705275</v>
      </c>
      <c r="G2182">
        <v>6</v>
      </c>
    </row>
    <row r="2183" spans="1:7" x14ac:dyDescent="0.2">
      <c r="A2183" t="s">
        <v>9458</v>
      </c>
      <c r="B2183" t="s">
        <v>9459</v>
      </c>
      <c r="C2183">
        <v>12.1975120000468</v>
      </c>
      <c r="D2183">
        <v>9.0884299460974347</v>
      </c>
      <c r="E2183">
        <v>3.8386264357930298</v>
      </c>
      <c r="F2183">
        <v>0</v>
      </c>
      <c r="G2183">
        <v>6</v>
      </c>
    </row>
    <row r="2184" spans="1:7" x14ac:dyDescent="0.2">
      <c r="A2184" t="s">
        <v>9460</v>
      </c>
      <c r="B2184" t="s">
        <v>9461</v>
      </c>
      <c r="C2184">
        <v>12.19094897303345</v>
      </c>
      <c r="D2184">
        <v>9.3945826248949853</v>
      </c>
      <c r="E2184">
        <v>5.7051497630521055</v>
      </c>
      <c r="F2184">
        <v>0.60248467580590004</v>
      </c>
      <c r="G2184">
        <v>6</v>
      </c>
    </row>
    <row r="2185" spans="1:7" x14ac:dyDescent="0.2">
      <c r="A2185" t="s">
        <v>9462</v>
      </c>
      <c r="B2185" t="s">
        <v>9463</v>
      </c>
      <c r="C2185">
        <v>12.369838984258351</v>
      </c>
      <c r="D2185">
        <v>10.45081809936385</v>
      </c>
      <c r="E2185">
        <v>5.7952537617119404</v>
      </c>
      <c r="F2185">
        <v>1.80526025420342</v>
      </c>
      <c r="G2185">
        <v>6</v>
      </c>
    </row>
    <row r="2186" spans="1:7" x14ac:dyDescent="0.2">
      <c r="A2186" t="s">
        <v>9464</v>
      </c>
      <c r="B2186" t="s">
        <v>9465</v>
      </c>
      <c r="C2186">
        <v>11.897674102163251</v>
      </c>
      <c r="D2186">
        <v>9.998123753604375</v>
      </c>
      <c r="E2186">
        <v>6.1668878849856643</v>
      </c>
      <c r="F2186">
        <v>1.8611320931824951</v>
      </c>
      <c r="G2186">
        <v>6</v>
      </c>
    </row>
    <row r="2187" spans="1:7" x14ac:dyDescent="0.2">
      <c r="A2187" t="s">
        <v>9466</v>
      </c>
      <c r="B2187" t="s">
        <v>9467</v>
      </c>
      <c r="C2187">
        <v>12.453863207163399</v>
      </c>
      <c r="D2187">
        <v>10.373493355251551</v>
      </c>
      <c r="E2187">
        <v>6.1403009055906299</v>
      </c>
      <c r="F2187">
        <v>1.0628823964915199</v>
      </c>
      <c r="G2187">
        <v>6</v>
      </c>
    </row>
    <row r="2188" spans="1:7" x14ac:dyDescent="0.2">
      <c r="A2188" t="s">
        <v>926</v>
      </c>
      <c r="B2188" t="s">
        <v>927</v>
      </c>
      <c r="C2188">
        <v>11.7646122451683</v>
      </c>
      <c r="D2188">
        <v>13.917495503084101</v>
      </c>
      <c r="E2188">
        <v>15.36527141512445</v>
      </c>
      <c r="F2188">
        <v>15.820688269487</v>
      </c>
      <c r="G2188">
        <v>1</v>
      </c>
    </row>
    <row r="2189" spans="1:7" x14ac:dyDescent="0.2">
      <c r="A2189" t="s">
        <v>6740</v>
      </c>
      <c r="B2189" t="s">
        <v>6741</v>
      </c>
      <c r="C2189">
        <v>12.3194929367945</v>
      </c>
      <c r="D2189">
        <v>11.316399792357799</v>
      </c>
      <c r="E2189">
        <v>8.8242793824623451</v>
      </c>
      <c r="F2189">
        <v>6.47637122202923</v>
      </c>
      <c r="G2189">
        <v>5</v>
      </c>
    </row>
    <row r="2190" spans="1:7" x14ac:dyDescent="0.2">
      <c r="A2190" t="s">
        <v>4756</v>
      </c>
      <c r="B2190" t="s">
        <v>4757</v>
      </c>
      <c r="C2190">
        <v>12.314372363384351</v>
      </c>
      <c r="D2190">
        <v>11.8087862064218</v>
      </c>
      <c r="E2190">
        <v>9.60753508088907</v>
      </c>
      <c r="F2190">
        <v>7.6160937772262596</v>
      </c>
      <c r="G2190">
        <v>4</v>
      </c>
    </row>
    <row r="2191" spans="1:7" x14ac:dyDescent="0.2">
      <c r="A2191" t="s">
        <v>928</v>
      </c>
      <c r="B2191" t="s">
        <v>929</v>
      </c>
      <c r="C2191">
        <v>12.073121006537299</v>
      </c>
      <c r="D2191">
        <v>13.579672396604799</v>
      </c>
      <c r="E2191">
        <v>13.74968409584025</v>
      </c>
      <c r="F2191">
        <v>13.287961703037549</v>
      </c>
      <c r="G2191">
        <v>1</v>
      </c>
    </row>
    <row r="2192" spans="1:7" x14ac:dyDescent="0.2">
      <c r="A2192" t="s">
        <v>930</v>
      </c>
      <c r="B2192" t="s">
        <v>931</v>
      </c>
      <c r="C2192">
        <v>12.20361859188365</v>
      </c>
      <c r="D2192">
        <v>13.915445259149848</v>
      </c>
      <c r="E2192">
        <v>14.3869293549304</v>
      </c>
      <c r="F2192">
        <v>14.109328909498149</v>
      </c>
      <c r="G2192">
        <v>1</v>
      </c>
    </row>
    <row r="2193" spans="1:7" x14ac:dyDescent="0.2">
      <c r="A2193" t="s">
        <v>9468</v>
      </c>
      <c r="B2193" t="s">
        <v>9469</v>
      </c>
      <c r="C2193">
        <v>10.9359405359235</v>
      </c>
      <c r="D2193">
        <v>7.9782916426925254</v>
      </c>
      <c r="E2193">
        <v>6.1941197114043742</v>
      </c>
      <c r="F2193">
        <v>6.8062526626044502</v>
      </c>
      <c r="G2193">
        <v>6</v>
      </c>
    </row>
    <row r="2194" spans="1:7" x14ac:dyDescent="0.2">
      <c r="A2194" t="s">
        <v>9470</v>
      </c>
      <c r="B2194" t="s">
        <v>9471</v>
      </c>
      <c r="C2194">
        <v>12.3053651544319</v>
      </c>
      <c r="D2194">
        <v>10.458887440918751</v>
      </c>
      <c r="E2194">
        <v>5.7133751658489356</v>
      </c>
      <c r="F2194">
        <v>1.6912628744963649</v>
      </c>
      <c r="G2194">
        <v>6</v>
      </c>
    </row>
    <row r="2195" spans="1:7" x14ac:dyDescent="0.2">
      <c r="A2195" t="s">
        <v>9472</v>
      </c>
      <c r="B2195" t="s">
        <v>9473</v>
      </c>
      <c r="C2195">
        <v>12.068167697523499</v>
      </c>
      <c r="D2195">
        <v>9.9582705116058552</v>
      </c>
      <c r="E2195">
        <v>4.6837012991915952</v>
      </c>
      <c r="F2195">
        <v>0.92612877759325996</v>
      </c>
      <c r="G2195">
        <v>6</v>
      </c>
    </row>
    <row r="2196" spans="1:7" x14ac:dyDescent="0.2">
      <c r="A2196" t="s">
        <v>9474</v>
      </c>
      <c r="B2196" t="s">
        <v>9475</v>
      </c>
      <c r="C2196">
        <v>12.4708352707315</v>
      </c>
      <c r="D2196">
        <v>9.7500863633795412</v>
      </c>
      <c r="E2196">
        <v>3.8852743907343301</v>
      </c>
      <c r="F2196">
        <v>0.60248467580590004</v>
      </c>
      <c r="G2196">
        <v>6</v>
      </c>
    </row>
    <row r="2197" spans="1:7" x14ac:dyDescent="0.2">
      <c r="A2197" t="s">
        <v>6742</v>
      </c>
      <c r="B2197" t="s">
        <v>6743</v>
      </c>
      <c r="C2197">
        <v>11.99187667354815</v>
      </c>
      <c r="D2197">
        <v>10.834296161419649</v>
      </c>
      <c r="E2197">
        <v>6.4640558113848599</v>
      </c>
      <c r="F2197">
        <v>4.0801124198249052</v>
      </c>
      <c r="G2197">
        <v>5</v>
      </c>
    </row>
    <row r="2198" spans="1:7" x14ac:dyDescent="0.2">
      <c r="A2198" t="s">
        <v>4758</v>
      </c>
      <c r="B2198" t="s">
        <v>4759</v>
      </c>
      <c r="C2198">
        <v>12.22642139915555</v>
      </c>
      <c r="D2198">
        <v>11.850812004594751</v>
      </c>
      <c r="E2198">
        <v>9.7578904338997852</v>
      </c>
      <c r="F2198">
        <v>8.3182046565774552</v>
      </c>
      <c r="G2198">
        <v>4</v>
      </c>
    </row>
    <row r="2199" spans="1:7" x14ac:dyDescent="0.2">
      <c r="A2199" t="s">
        <v>9476</v>
      </c>
      <c r="B2199" t="s">
        <v>9477</v>
      </c>
      <c r="C2199">
        <v>12.44783419734085</v>
      </c>
      <c r="D2199">
        <v>10.713836538581949</v>
      </c>
      <c r="E2199">
        <v>6.6606041662995246</v>
      </c>
      <c r="F2199">
        <v>4.2188184845885752</v>
      </c>
      <c r="G2199">
        <v>6</v>
      </c>
    </row>
    <row r="2200" spans="1:7" x14ac:dyDescent="0.2">
      <c r="A2200" t="s">
        <v>6744</v>
      </c>
      <c r="B2200" t="s">
        <v>6745</v>
      </c>
      <c r="C2200">
        <v>12.415045933986899</v>
      </c>
      <c r="D2200">
        <v>11.070921478397551</v>
      </c>
      <c r="E2200">
        <v>7.6749196722632007</v>
      </c>
      <c r="F2200">
        <v>4.6114708434585356</v>
      </c>
      <c r="G2200">
        <v>5</v>
      </c>
    </row>
    <row r="2201" spans="1:7" x14ac:dyDescent="0.2">
      <c r="A2201" t="s">
        <v>9478</v>
      </c>
      <c r="B2201" t="s">
        <v>9479</v>
      </c>
      <c r="C2201">
        <v>11.79845708341335</v>
      </c>
      <c r="D2201">
        <v>10.07708348507545</v>
      </c>
      <c r="E2201">
        <v>6.43143623016962</v>
      </c>
      <c r="F2201">
        <v>3.7629615085257502</v>
      </c>
      <c r="G2201">
        <v>6</v>
      </c>
    </row>
    <row r="2202" spans="1:7" x14ac:dyDescent="0.2">
      <c r="A2202" t="s">
        <v>6746</v>
      </c>
      <c r="B2202" t="s">
        <v>6747</v>
      </c>
      <c r="C2202">
        <v>11.661817665977701</v>
      </c>
      <c r="D2202">
        <v>10.49493690139585</v>
      </c>
      <c r="E2202">
        <v>10.148247302138806</v>
      </c>
      <c r="F2202">
        <v>10.598042168338601</v>
      </c>
      <c r="G2202">
        <v>5</v>
      </c>
    </row>
    <row r="2203" spans="1:7" x14ac:dyDescent="0.2">
      <c r="A2203" t="s">
        <v>6748</v>
      </c>
      <c r="B2203" t="s">
        <v>6749</v>
      </c>
      <c r="C2203">
        <v>12.272508337240049</v>
      </c>
      <c r="D2203">
        <v>11.37042302818705</v>
      </c>
      <c r="E2203">
        <v>9.8352904424932603</v>
      </c>
      <c r="F2203">
        <v>9.9408418682059949</v>
      </c>
      <c r="G2203">
        <v>5</v>
      </c>
    </row>
    <row r="2204" spans="1:7" x14ac:dyDescent="0.2">
      <c r="A2204" t="s">
        <v>932</v>
      </c>
      <c r="B2204" t="s">
        <v>933</v>
      </c>
      <c r="C2204">
        <v>12.21895603393685</v>
      </c>
      <c r="D2204">
        <v>12.7662577401211</v>
      </c>
      <c r="E2204">
        <v>11.628185766551351</v>
      </c>
      <c r="F2204">
        <v>10.49599551869235</v>
      </c>
      <c r="G2204">
        <v>1</v>
      </c>
    </row>
    <row r="2205" spans="1:7" x14ac:dyDescent="0.2">
      <c r="A2205" t="s">
        <v>9480</v>
      </c>
      <c r="B2205" t="s">
        <v>9481</v>
      </c>
      <c r="C2205">
        <v>12.21254404202995</v>
      </c>
      <c r="D2205">
        <v>10.486501137490151</v>
      </c>
      <c r="E2205">
        <v>7.0792509812501851</v>
      </c>
      <c r="F2205">
        <v>3.8145690191052046</v>
      </c>
      <c r="G2205">
        <v>6</v>
      </c>
    </row>
    <row r="2206" spans="1:7" x14ac:dyDescent="0.2">
      <c r="A2206" t="s">
        <v>9482</v>
      </c>
      <c r="B2206" t="s">
        <v>9483</v>
      </c>
      <c r="C2206">
        <v>12.287867194789399</v>
      </c>
      <c r="D2206">
        <v>9.8197295513101537</v>
      </c>
      <c r="E2206">
        <v>4.9571157594471753</v>
      </c>
      <c r="F2206">
        <v>0.54252464885910001</v>
      </c>
      <c r="G2206">
        <v>6</v>
      </c>
    </row>
    <row r="2207" spans="1:7" x14ac:dyDescent="0.2">
      <c r="A2207" t="s">
        <v>6750</v>
      </c>
      <c r="B2207" t="s">
        <v>6751</v>
      </c>
      <c r="C2207">
        <v>12.30735364904975</v>
      </c>
      <c r="D2207">
        <v>11.41522751032185</v>
      </c>
      <c r="E2207">
        <v>7.8878383717490452</v>
      </c>
      <c r="F2207">
        <v>4.45845311463827</v>
      </c>
      <c r="G2207">
        <v>5</v>
      </c>
    </row>
    <row r="2208" spans="1:7" x14ac:dyDescent="0.2">
      <c r="A2208" t="s">
        <v>9484</v>
      </c>
      <c r="B2208" t="s">
        <v>9485</v>
      </c>
      <c r="C2208">
        <v>11.918729947222602</v>
      </c>
      <c r="D2208">
        <v>9.2513576239023454</v>
      </c>
      <c r="E2208">
        <v>3.4972481283382302</v>
      </c>
      <c r="F2208">
        <v>0</v>
      </c>
      <c r="G2208">
        <v>6</v>
      </c>
    </row>
    <row r="2209" spans="1:7" x14ac:dyDescent="0.2">
      <c r="A2209" t="s">
        <v>9486</v>
      </c>
      <c r="B2209" t="s">
        <v>9487</v>
      </c>
      <c r="C2209">
        <v>11.928233403799151</v>
      </c>
      <c r="D2209">
        <v>8.8031865930295154</v>
      </c>
      <c r="E2209">
        <v>5.509580806608505</v>
      </c>
      <c r="F2209">
        <v>1.86862314134728</v>
      </c>
      <c r="G2209">
        <v>6</v>
      </c>
    </row>
    <row r="2210" spans="1:7" x14ac:dyDescent="0.2">
      <c r="A2210" t="s">
        <v>4760</v>
      </c>
      <c r="B2210" t="s">
        <v>4761</v>
      </c>
      <c r="C2210">
        <v>12.483420202316701</v>
      </c>
      <c r="D2210">
        <v>12.383897882402451</v>
      </c>
      <c r="E2210">
        <v>10.022096363584314</v>
      </c>
      <c r="F2210">
        <v>7.31411800179586</v>
      </c>
      <c r="G2210">
        <v>4</v>
      </c>
    </row>
    <row r="2211" spans="1:7" x14ac:dyDescent="0.2">
      <c r="A2211" t="s">
        <v>9488</v>
      </c>
      <c r="B2211" t="s">
        <v>9489</v>
      </c>
      <c r="C2211">
        <v>12.761127307451549</v>
      </c>
      <c r="D2211">
        <v>10.484428536622801</v>
      </c>
      <c r="E2211">
        <v>6.1839942278672453</v>
      </c>
      <c r="F2211">
        <v>1.5728497969904349</v>
      </c>
      <c r="G2211">
        <v>6</v>
      </c>
    </row>
    <row r="2212" spans="1:7" x14ac:dyDescent="0.2">
      <c r="A2212" t="s">
        <v>9490</v>
      </c>
      <c r="B2212" t="s">
        <v>9491</v>
      </c>
      <c r="C2212">
        <v>12.03840109413205</v>
      </c>
      <c r="D2212">
        <v>10.357997360801299</v>
      </c>
      <c r="E2212">
        <v>6.1095268933966249</v>
      </c>
      <c r="F2212">
        <v>2.8191269351266048</v>
      </c>
      <c r="G2212">
        <v>6</v>
      </c>
    </row>
    <row r="2213" spans="1:7" x14ac:dyDescent="0.2">
      <c r="A2213" t="s">
        <v>9492</v>
      </c>
      <c r="B2213" t="s">
        <v>9493</v>
      </c>
      <c r="C2213">
        <v>12.47633276626245</v>
      </c>
      <c r="D2213">
        <v>10.259244655993001</v>
      </c>
      <c r="E2213">
        <v>7.1043880936574002</v>
      </c>
      <c r="F2213">
        <v>6.7748105236325955</v>
      </c>
      <c r="G2213">
        <v>6</v>
      </c>
    </row>
    <row r="2214" spans="1:7" x14ac:dyDescent="0.2">
      <c r="A2214" t="s">
        <v>9494</v>
      </c>
      <c r="B2214" t="s">
        <v>9495</v>
      </c>
      <c r="C2214">
        <v>12.866761160137251</v>
      </c>
      <c r="D2214">
        <v>11.053620862044049</v>
      </c>
      <c r="E2214">
        <v>8.2586623747443397</v>
      </c>
      <c r="F2214">
        <v>7.3164691431689555</v>
      </c>
      <c r="G2214">
        <v>6</v>
      </c>
    </row>
    <row r="2215" spans="1:7" x14ac:dyDescent="0.2">
      <c r="A2215" t="s">
        <v>9496</v>
      </c>
      <c r="B2215" t="s">
        <v>9497</v>
      </c>
      <c r="C2215">
        <v>11.810601935200751</v>
      </c>
      <c r="D2215">
        <v>9.1553125870588765</v>
      </c>
      <c r="E2215">
        <v>5.2225686146769394</v>
      </c>
      <c r="F2215">
        <v>3.211839854873205</v>
      </c>
      <c r="G2215">
        <v>6</v>
      </c>
    </row>
    <row r="2216" spans="1:7" x14ac:dyDescent="0.2">
      <c r="A2216" t="s">
        <v>9498</v>
      </c>
      <c r="B2216" t="s">
        <v>9499</v>
      </c>
      <c r="C2216">
        <v>12.0060293635121</v>
      </c>
      <c r="D2216">
        <v>10.035105622154031</v>
      </c>
      <c r="E2216">
        <v>5.3950068388356396</v>
      </c>
      <c r="F2216">
        <v>0.54252464885910001</v>
      </c>
      <c r="G2216">
        <v>6</v>
      </c>
    </row>
    <row r="2217" spans="1:7" x14ac:dyDescent="0.2">
      <c r="A2217" t="s">
        <v>9500</v>
      </c>
      <c r="B2217" t="s">
        <v>9501</v>
      </c>
      <c r="C2217">
        <v>12.185702240615601</v>
      </c>
      <c r="D2217">
        <v>9.9669857355940898</v>
      </c>
      <c r="E2217">
        <v>5.8102387865869503</v>
      </c>
      <c r="F2217">
        <v>0</v>
      </c>
      <c r="G2217">
        <v>6</v>
      </c>
    </row>
    <row r="2218" spans="1:7" x14ac:dyDescent="0.2">
      <c r="A2218" s="1" t="s">
        <v>2964</v>
      </c>
      <c r="B2218" t="s">
        <v>2965</v>
      </c>
      <c r="G2218">
        <v>2</v>
      </c>
    </row>
    <row r="2219" spans="1:7" x14ac:dyDescent="0.2">
      <c r="A2219" t="s">
        <v>9502</v>
      </c>
      <c r="B2219" t="s">
        <v>9503</v>
      </c>
      <c r="C2219">
        <v>11.90283100616525</v>
      </c>
      <c r="D2219">
        <v>10.279560307268198</v>
      </c>
      <c r="E2219">
        <v>6.6863699368358152</v>
      </c>
      <c r="F2219">
        <v>2.2751104881174449</v>
      </c>
      <c r="G2219">
        <v>6</v>
      </c>
    </row>
    <row r="2220" spans="1:7" x14ac:dyDescent="0.2">
      <c r="A2220" t="s">
        <v>9504</v>
      </c>
      <c r="B2220" t="s">
        <v>9505</v>
      </c>
      <c r="C2220">
        <v>11.690150675724951</v>
      </c>
      <c r="D2220">
        <v>10.225438385804591</v>
      </c>
      <c r="E2220">
        <v>6.6891830005740349</v>
      </c>
      <c r="F2220">
        <v>1.6707983563044999</v>
      </c>
      <c r="G2220">
        <v>6</v>
      </c>
    </row>
    <row r="2221" spans="1:7" x14ac:dyDescent="0.2">
      <c r="A2221" t="s">
        <v>9506</v>
      </c>
      <c r="B2221" t="s">
        <v>9507</v>
      </c>
      <c r="C2221">
        <v>12.18009977244855</v>
      </c>
      <c r="D2221">
        <v>9.8358266892810295</v>
      </c>
      <c r="E2221">
        <v>5.4779562889730204</v>
      </c>
      <c r="F2221">
        <v>0</v>
      </c>
      <c r="G2221">
        <v>6</v>
      </c>
    </row>
    <row r="2222" spans="1:7" x14ac:dyDescent="0.2">
      <c r="A2222" t="s">
        <v>6752</v>
      </c>
      <c r="B2222" t="s">
        <v>6753</v>
      </c>
      <c r="C2222">
        <v>11.933142814295049</v>
      </c>
      <c r="D2222">
        <v>10.871656541614701</v>
      </c>
      <c r="E2222">
        <v>7.9575455817024654</v>
      </c>
      <c r="F2222">
        <v>5.5208459481040553</v>
      </c>
      <c r="G2222">
        <v>5</v>
      </c>
    </row>
    <row r="2223" spans="1:7" x14ac:dyDescent="0.2">
      <c r="A2223" t="s">
        <v>9508</v>
      </c>
      <c r="B2223" t="s">
        <v>9509</v>
      </c>
      <c r="C2223">
        <v>12.0435550544031</v>
      </c>
      <c r="D2223">
        <v>10.039647913520831</v>
      </c>
      <c r="E2223">
        <v>8.253886282375035</v>
      </c>
      <c r="F2223">
        <v>8.3690558701122946</v>
      </c>
      <c r="G2223">
        <v>6</v>
      </c>
    </row>
    <row r="2224" spans="1:7" x14ac:dyDescent="0.2">
      <c r="A2224" t="s">
        <v>934</v>
      </c>
      <c r="B2224" t="s">
        <v>935</v>
      </c>
      <c r="C2224">
        <v>12.28324081041705</v>
      </c>
      <c r="D2224">
        <v>13.34212640870545</v>
      </c>
      <c r="E2224">
        <v>12.871000028187101</v>
      </c>
      <c r="F2224">
        <v>12.20605238979085</v>
      </c>
      <c r="G2224">
        <v>1</v>
      </c>
    </row>
    <row r="2225" spans="1:7" x14ac:dyDescent="0.2">
      <c r="A2225" t="s">
        <v>9510</v>
      </c>
      <c r="B2225" t="s">
        <v>9511</v>
      </c>
      <c r="C2225">
        <v>11.977323395101251</v>
      </c>
      <c r="D2225">
        <v>8.930246297803226</v>
      </c>
      <c r="E2225">
        <v>4.6066820455686646</v>
      </c>
      <c r="F2225">
        <v>1.4751117482252349</v>
      </c>
      <c r="G2225">
        <v>6</v>
      </c>
    </row>
    <row r="2226" spans="1:7" x14ac:dyDescent="0.2">
      <c r="A2226" t="s">
        <v>9512</v>
      </c>
      <c r="B2226" t="s">
        <v>9513</v>
      </c>
      <c r="C2226">
        <v>12.256472069971199</v>
      </c>
      <c r="D2226">
        <v>10.649976266150649</v>
      </c>
      <c r="E2226">
        <v>7.2498201936864195</v>
      </c>
      <c r="F2226">
        <v>3.2302767072581098</v>
      </c>
      <c r="G2226">
        <v>6</v>
      </c>
    </row>
    <row r="2227" spans="1:7" x14ac:dyDescent="0.2">
      <c r="A2227" t="s">
        <v>2966</v>
      </c>
      <c r="B2227" t="s">
        <v>2967</v>
      </c>
      <c r="G2227">
        <v>2</v>
      </c>
    </row>
    <row r="2228" spans="1:7" x14ac:dyDescent="0.2">
      <c r="A2228" t="s">
        <v>9514</v>
      </c>
      <c r="B2228" t="s">
        <v>9515</v>
      </c>
      <c r="C2228">
        <v>12.594541145548201</v>
      </c>
      <c r="D2228">
        <v>9.9634252778085948</v>
      </c>
      <c r="E2228">
        <v>5.1467999127138553</v>
      </c>
      <c r="F2228">
        <v>0</v>
      </c>
      <c r="G2228">
        <v>6</v>
      </c>
    </row>
    <row r="2229" spans="1:7" x14ac:dyDescent="0.2">
      <c r="A2229" t="s">
        <v>936</v>
      </c>
      <c r="B2229" t="s">
        <v>937</v>
      </c>
      <c r="C2229">
        <v>12.290893816219899</v>
      </c>
      <c r="D2229">
        <v>12.73532561320155</v>
      </c>
      <c r="E2229">
        <v>11.8570006611212</v>
      </c>
      <c r="F2229">
        <v>10.929432313649</v>
      </c>
      <c r="G2229">
        <v>1</v>
      </c>
    </row>
    <row r="2230" spans="1:7" x14ac:dyDescent="0.2">
      <c r="A2230" t="s">
        <v>9516</v>
      </c>
      <c r="B2230" t="s">
        <v>9517</v>
      </c>
      <c r="C2230">
        <v>12.500361237374449</v>
      </c>
      <c r="D2230">
        <v>9.930320666305505</v>
      </c>
      <c r="E2230">
        <v>6.2933778666235298</v>
      </c>
      <c r="F2230">
        <v>5.6138654856894252</v>
      </c>
      <c r="G2230">
        <v>6</v>
      </c>
    </row>
    <row r="2231" spans="1:7" x14ac:dyDescent="0.2">
      <c r="A2231" t="s">
        <v>938</v>
      </c>
      <c r="B2231" t="s">
        <v>939</v>
      </c>
      <c r="C2231">
        <v>12.24072551563675</v>
      </c>
      <c r="D2231">
        <v>13.60597643782955</v>
      </c>
      <c r="E2231">
        <v>13.7476988194769</v>
      </c>
      <c r="F2231">
        <v>13.36459781356765</v>
      </c>
      <c r="G2231">
        <v>1</v>
      </c>
    </row>
    <row r="2232" spans="1:7" x14ac:dyDescent="0.2">
      <c r="A2232" t="s">
        <v>2968</v>
      </c>
      <c r="B2232" t="s">
        <v>2969</v>
      </c>
      <c r="G2232">
        <v>2</v>
      </c>
    </row>
    <row r="2233" spans="1:7" x14ac:dyDescent="0.2">
      <c r="A2233" s="1" t="s">
        <v>2970</v>
      </c>
      <c r="B2233" t="s">
        <v>2971</v>
      </c>
      <c r="G2233">
        <v>2</v>
      </c>
    </row>
    <row r="2234" spans="1:7" x14ac:dyDescent="0.2">
      <c r="A2234" t="s">
        <v>9518</v>
      </c>
      <c r="B2234" t="s">
        <v>9519</v>
      </c>
      <c r="C2234">
        <v>12.376638480734</v>
      </c>
      <c r="D2234">
        <v>9.6304548597888147</v>
      </c>
      <c r="E2234">
        <v>5.2203753281632146</v>
      </c>
      <c r="F2234">
        <v>0.84864136638797005</v>
      </c>
      <c r="G2234">
        <v>6</v>
      </c>
    </row>
    <row r="2235" spans="1:7" x14ac:dyDescent="0.2">
      <c r="A2235" t="s">
        <v>940</v>
      </c>
      <c r="B2235" t="s">
        <v>941</v>
      </c>
      <c r="C2235">
        <v>12.26002137188455</v>
      </c>
      <c r="D2235">
        <v>13.7223970077488</v>
      </c>
      <c r="E2235">
        <v>13.789376264144799</v>
      </c>
      <c r="F2235">
        <v>13.4310860354983</v>
      </c>
      <c r="G2235">
        <v>1</v>
      </c>
    </row>
    <row r="2236" spans="1:7" x14ac:dyDescent="0.2">
      <c r="A2236" t="s">
        <v>9520</v>
      </c>
      <c r="B2236" t="s">
        <v>9521</v>
      </c>
      <c r="C2236">
        <v>12.250896540885449</v>
      </c>
      <c r="D2236">
        <v>9.8856016191687495</v>
      </c>
      <c r="E2236">
        <v>4.5446296618073552</v>
      </c>
      <c r="F2236">
        <v>0</v>
      </c>
      <c r="G2236">
        <v>6</v>
      </c>
    </row>
    <row r="2237" spans="1:7" x14ac:dyDescent="0.2">
      <c r="A2237" t="s">
        <v>6754</v>
      </c>
      <c r="B2237" t="s">
        <v>6755</v>
      </c>
      <c r="C2237">
        <v>12.2326259645089</v>
      </c>
      <c r="D2237">
        <v>11.183033182686451</v>
      </c>
      <c r="E2237">
        <v>8.6964818059396407</v>
      </c>
      <c r="F2237">
        <v>6.1515378873494502</v>
      </c>
      <c r="G2237">
        <v>5</v>
      </c>
    </row>
    <row r="2238" spans="1:7" x14ac:dyDescent="0.2">
      <c r="A2238" t="s">
        <v>4762</v>
      </c>
      <c r="B2238" t="s">
        <v>4763</v>
      </c>
      <c r="C2238">
        <v>12.291315826483551</v>
      </c>
      <c r="D2238">
        <v>11.977950334389551</v>
      </c>
      <c r="E2238">
        <v>10.225409502103751</v>
      </c>
      <c r="F2238">
        <v>8.5197218278963653</v>
      </c>
      <c r="G2238">
        <v>4</v>
      </c>
    </row>
    <row r="2239" spans="1:7" x14ac:dyDescent="0.2">
      <c r="A2239" t="s">
        <v>4764</v>
      </c>
      <c r="B2239" t="s">
        <v>4765</v>
      </c>
      <c r="C2239">
        <v>11.9451803904619</v>
      </c>
      <c r="D2239">
        <v>11.17785664175455</v>
      </c>
      <c r="E2239">
        <v>8.7579956582359149</v>
      </c>
      <c r="F2239">
        <v>6.00539108808041</v>
      </c>
      <c r="G2239">
        <v>4</v>
      </c>
    </row>
    <row r="2240" spans="1:7" x14ac:dyDescent="0.2">
      <c r="A2240" t="s">
        <v>942</v>
      </c>
      <c r="B2240" t="s">
        <v>943</v>
      </c>
      <c r="C2240">
        <v>12.18945842675905</v>
      </c>
      <c r="D2240">
        <v>13.6239686497834</v>
      </c>
      <c r="E2240">
        <v>13.641615704261302</v>
      </c>
      <c r="F2240">
        <v>13.0410974921225</v>
      </c>
      <c r="G2240">
        <v>1</v>
      </c>
    </row>
    <row r="2241" spans="1:7" x14ac:dyDescent="0.2">
      <c r="A2241" t="s">
        <v>9522</v>
      </c>
      <c r="B2241" t="s">
        <v>9523</v>
      </c>
      <c r="C2241">
        <v>12.199436979565</v>
      </c>
      <c r="D2241">
        <v>10.26282702810135</v>
      </c>
      <c r="E2241">
        <v>6.1551526525860298</v>
      </c>
      <c r="F2241">
        <v>1.75817085152429</v>
      </c>
      <c r="G2241">
        <v>6</v>
      </c>
    </row>
    <row r="2242" spans="1:7" x14ac:dyDescent="0.2">
      <c r="A2242" t="s">
        <v>9524</v>
      </c>
      <c r="B2242" t="s">
        <v>9525</v>
      </c>
      <c r="C2242">
        <v>12.64756878549295</v>
      </c>
      <c r="D2242">
        <v>10.93603419297475</v>
      </c>
      <c r="E2242">
        <v>8.9478952236372997</v>
      </c>
      <c r="F2242">
        <v>9.3927022658323551</v>
      </c>
      <c r="G2242">
        <v>6</v>
      </c>
    </row>
    <row r="2243" spans="1:7" x14ac:dyDescent="0.2">
      <c r="A2243" t="s">
        <v>944</v>
      </c>
      <c r="B2243" t="s">
        <v>945</v>
      </c>
      <c r="C2243">
        <v>12.154077322095951</v>
      </c>
      <c r="D2243">
        <v>12.6869478749244</v>
      </c>
      <c r="E2243">
        <v>11.75535959108195</v>
      </c>
      <c r="F2243">
        <v>10.7773470242104</v>
      </c>
      <c r="G2243">
        <v>1</v>
      </c>
    </row>
    <row r="2244" spans="1:7" x14ac:dyDescent="0.2">
      <c r="A2244" t="s">
        <v>6756</v>
      </c>
      <c r="B2244" t="s">
        <v>6757</v>
      </c>
      <c r="C2244">
        <v>11.7696954412145</v>
      </c>
      <c r="D2244">
        <v>10.82853630180605</v>
      </c>
      <c r="E2244">
        <v>7.7655503666706505</v>
      </c>
      <c r="F2244">
        <v>5.7578672533013595</v>
      </c>
      <c r="G2244">
        <v>5</v>
      </c>
    </row>
    <row r="2245" spans="1:7" x14ac:dyDescent="0.2">
      <c r="A2245" t="s">
        <v>9526</v>
      </c>
      <c r="B2245" t="s">
        <v>9527</v>
      </c>
      <c r="C2245">
        <v>12.628617451707299</v>
      </c>
      <c r="D2245">
        <v>10.46521499756455</v>
      </c>
      <c r="E2245">
        <v>7.0744074175522957</v>
      </c>
      <c r="F2245">
        <v>6.12456358721996</v>
      </c>
      <c r="G2245">
        <v>6</v>
      </c>
    </row>
    <row r="2246" spans="1:7" x14ac:dyDescent="0.2">
      <c r="A2246" t="s">
        <v>9528</v>
      </c>
      <c r="B2246" t="s">
        <v>9529</v>
      </c>
      <c r="C2246">
        <v>12.26848443363625</v>
      </c>
      <c r="D2246">
        <v>10.46093297080305</v>
      </c>
      <c r="E2246">
        <v>8.8667251638975344</v>
      </c>
      <c r="F2246">
        <v>8.9651733870617605</v>
      </c>
      <c r="G2246">
        <v>6</v>
      </c>
    </row>
    <row r="2247" spans="1:7" x14ac:dyDescent="0.2">
      <c r="A2247" t="s">
        <v>4766</v>
      </c>
      <c r="B2247" t="s">
        <v>4767</v>
      </c>
      <c r="C2247">
        <v>12.540950521483801</v>
      </c>
      <c r="D2247">
        <v>12.53025413375615</v>
      </c>
      <c r="E2247">
        <v>10.541089876670849</v>
      </c>
      <c r="F2247">
        <v>7.9922719796762358</v>
      </c>
      <c r="G2247">
        <v>4</v>
      </c>
    </row>
    <row r="2248" spans="1:7" x14ac:dyDescent="0.2">
      <c r="A2248" t="s">
        <v>9530</v>
      </c>
      <c r="B2248" t="s">
        <v>9531</v>
      </c>
      <c r="C2248">
        <v>12.093109806170801</v>
      </c>
      <c r="D2248">
        <v>10.128372226202654</v>
      </c>
      <c r="E2248">
        <v>5.4930701910633353</v>
      </c>
      <c r="F2248">
        <v>1.4686534264523599</v>
      </c>
      <c r="G2248">
        <v>6</v>
      </c>
    </row>
    <row r="2249" spans="1:7" x14ac:dyDescent="0.2">
      <c r="A2249" s="1" t="s">
        <v>2972</v>
      </c>
      <c r="B2249" t="s">
        <v>2973</v>
      </c>
      <c r="G2249">
        <v>2</v>
      </c>
    </row>
    <row r="2250" spans="1:7" x14ac:dyDescent="0.2">
      <c r="A2250" s="1" t="s">
        <v>2974</v>
      </c>
      <c r="B2250" t="s">
        <v>2975</v>
      </c>
      <c r="G2250">
        <v>2</v>
      </c>
    </row>
    <row r="2251" spans="1:7" x14ac:dyDescent="0.2">
      <c r="A2251" t="s">
        <v>946</v>
      </c>
      <c r="B2251" t="s">
        <v>947</v>
      </c>
      <c r="C2251">
        <v>12.407851473081749</v>
      </c>
      <c r="D2251">
        <v>14.364346986595201</v>
      </c>
      <c r="E2251">
        <v>15.5620247838373</v>
      </c>
      <c r="F2251">
        <v>15.878398654419399</v>
      </c>
      <c r="G2251">
        <v>1</v>
      </c>
    </row>
    <row r="2252" spans="1:7" x14ac:dyDescent="0.2">
      <c r="A2252" t="s">
        <v>948</v>
      </c>
      <c r="B2252" t="s">
        <v>949</v>
      </c>
      <c r="C2252">
        <v>12.450243993777001</v>
      </c>
      <c r="D2252">
        <v>14.447619766563349</v>
      </c>
      <c r="E2252">
        <v>15.612157469201751</v>
      </c>
      <c r="F2252">
        <v>15.909429851367449</v>
      </c>
      <c r="G2252">
        <v>1</v>
      </c>
    </row>
    <row r="2253" spans="1:7" x14ac:dyDescent="0.2">
      <c r="A2253" t="s">
        <v>6758</v>
      </c>
      <c r="B2253" t="s">
        <v>6759</v>
      </c>
      <c r="C2253">
        <v>12.162160082265501</v>
      </c>
      <c r="D2253">
        <v>11.168201110987649</v>
      </c>
      <c r="E2253">
        <v>8.5899541293101453</v>
      </c>
      <c r="F2253">
        <v>6.2621363977721849</v>
      </c>
      <c r="G2253">
        <v>5</v>
      </c>
    </row>
    <row r="2254" spans="1:7" x14ac:dyDescent="0.2">
      <c r="A2254" t="s">
        <v>9532</v>
      </c>
      <c r="B2254" t="s">
        <v>9533</v>
      </c>
      <c r="C2254">
        <v>12.208250759597899</v>
      </c>
      <c r="D2254">
        <v>10.21968570563895</v>
      </c>
      <c r="E2254">
        <v>5.8953183210410449</v>
      </c>
      <c r="F2254">
        <v>2.5107620855863102</v>
      </c>
      <c r="G2254">
        <v>6</v>
      </c>
    </row>
    <row r="2255" spans="1:7" x14ac:dyDescent="0.2">
      <c r="A2255" t="s">
        <v>9534</v>
      </c>
      <c r="B2255" t="s">
        <v>9535</v>
      </c>
      <c r="C2255">
        <v>12.0623299692173</v>
      </c>
      <c r="D2255">
        <v>9.353270955490899</v>
      </c>
      <c r="E2255">
        <v>5.5840520720553997</v>
      </c>
      <c r="F2255">
        <v>1.456000933055035</v>
      </c>
      <c r="G2255">
        <v>6</v>
      </c>
    </row>
    <row r="2256" spans="1:7" x14ac:dyDescent="0.2">
      <c r="A2256" t="s">
        <v>9536</v>
      </c>
      <c r="B2256" t="s">
        <v>9537</v>
      </c>
      <c r="C2256">
        <v>11.678863363969299</v>
      </c>
      <c r="D2256">
        <v>9.3893336032095345</v>
      </c>
      <c r="E2256">
        <v>4.3489640976540649</v>
      </c>
      <c r="F2256">
        <v>0</v>
      </c>
      <c r="G2256">
        <v>6</v>
      </c>
    </row>
    <row r="2257" spans="1:7" x14ac:dyDescent="0.2">
      <c r="A2257" t="s">
        <v>9538</v>
      </c>
      <c r="B2257" t="s">
        <v>9539</v>
      </c>
      <c r="C2257">
        <v>12.1127077689488</v>
      </c>
      <c r="D2257">
        <v>10.092520539607101</v>
      </c>
      <c r="E2257">
        <v>5.969508816146055</v>
      </c>
      <c r="F2257">
        <v>3.7938379024562146</v>
      </c>
      <c r="G2257">
        <v>6</v>
      </c>
    </row>
    <row r="2258" spans="1:7" x14ac:dyDescent="0.2">
      <c r="A2258" t="s">
        <v>9540</v>
      </c>
      <c r="B2258" t="s">
        <v>9541</v>
      </c>
      <c r="C2258">
        <v>12.2821877792327</v>
      </c>
      <c r="D2258">
        <v>9.8237188014768702</v>
      </c>
      <c r="E2258">
        <v>5.1104770708553957</v>
      </c>
      <c r="F2258">
        <v>0.54252464885910001</v>
      </c>
      <c r="G2258">
        <v>6</v>
      </c>
    </row>
    <row r="2259" spans="1:7" x14ac:dyDescent="0.2">
      <c r="A2259" t="s">
        <v>4768</v>
      </c>
      <c r="B2259" t="s">
        <v>4769</v>
      </c>
      <c r="C2259">
        <v>11.93073771799895</v>
      </c>
      <c r="D2259">
        <v>11.38189238261875</v>
      </c>
      <c r="E2259">
        <v>9.3100299866451444</v>
      </c>
      <c r="F2259">
        <v>9.0897638565890411</v>
      </c>
      <c r="G2259">
        <v>4</v>
      </c>
    </row>
    <row r="2260" spans="1:7" x14ac:dyDescent="0.2">
      <c r="A2260" t="s">
        <v>9542</v>
      </c>
      <c r="B2260" t="s">
        <v>9543</v>
      </c>
      <c r="C2260">
        <v>12.02122266887455</v>
      </c>
      <c r="D2260">
        <v>9.3382362936921552</v>
      </c>
      <c r="E2260">
        <v>5.2831564129412349</v>
      </c>
      <c r="F2260">
        <v>0</v>
      </c>
      <c r="G2260">
        <v>6</v>
      </c>
    </row>
    <row r="2261" spans="1:7" x14ac:dyDescent="0.2">
      <c r="A2261" t="s">
        <v>9544</v>
      </c>
      <c r="B2261" t="s">
        <v>9545</v>
      </c>
      <c r="C2261">
        <v>12.342676869245199</v>
      </c>
      <c r="D2261">
        <v>9.7661382227176645</v>
      </c>
      <c r="E2261">
        <v>5.2553412066279943</v>
      </c>
      <c r="F2261">
        <v>0</v>
      </c>
      <c r="G2261">
        <v>6</v>
      </c>
    </row>
    <row r="2262" spans="1:7" x14ac:dyDescent="0.2">
      <c r="A2262" t="s">
        <v>9546</v>
      </c>
      <c r="B2262" t="s">
        <v>9547</v>
      </c>
      <c r="C2262">
        <v>12.048483034302201</v>
      </c>
      <c r="D2262">
        <v>9.8347912051937811</v>
      </c>
      <c r="E2262">
        <v>5.189856399086465</v>
      </c>
      <c r="F2262">
        <v>1.98901117408478</v>
      </c>
      <c r="G2262">
        <v>6</v>
      </c>
    </row>
    <row r="2263" spans="1:7" x14ac:dyDescent="0.2">
      <c r="A2263" t="s">
        <v>9548</v>
      </c>
      <c r="B2263" t="s">
        <v>9549</v>
      </c>
      <c r="C2263">
        <v>12.2269267800121</v>
      </c>
      <c r="D2263">
        <v>9.6350789226215792</v>
      </c>
      <c r="E2263">
        <v>7.4072922814549056</v>
      </c>
      <c r="F2263">
        <v>7.5751778367108598</v>
      </c>
      <c r="G2263">
        <v>6</v>
      </c>
    </row>
    <row r="2264" spans="1:7" x14ac:dyDescent="0.2">
      <c r="A2264" t="s">
        <v>4770</v>
      </c>
      <c r="B2264" t="s">
        <v>4771</v>
      </c>
      <c r="C2264">
        <v>12.465158121664199</v>
      </c>
      <c r="D2264">
        <v>11.7424502121135</v>
      </c>
      <c r="E2264">
        <v>9.0490484417825456</v>
      </c>
      <c r="F2264">
        <v>6.4029918287449004</v>
      </c>
      <c r="G2264">
        <v>4</v>
      </c>
    </row>
    <row r="2265" spans="1:7" x14ac:dyDescent="0.2">
      <c r="A2265" t="s">
        <v>950</v>
      </c>
      <c r="B2265" t="s">
        <v>951</v>
      </c>
      <c r="C2265">
        <v>12.20276207703515</v>
      </c>
      <c r="D2265">
        <v>13.58737711899645</v>
      </c>
      <c r="E2265">
        <v>13.7056617560094</v>
      </c>
      <c r="F2265">
        <v>13.1264226556002</v>
      </c>
      <c r="G2265">
        <v>1</v>
      </c>
    </row>
    <row r="2266" spans="1:7" x14ac:dyDescent="0.2">
      <c r="A2266" t="s">
        <v>952</v>
      </c>
      <c r="B2266" t="s">
        <v>953</v>
      </c>
      <c r="C2266">
        <v>12.233879485847051</v>
      </c>
      <c r="D2266">
        <v>14.306549432830799</v>
      </c>
      <c r="E2266">
        <v>15.66962060026815</v>
      </c>
      <c r="F2266">
        <v>15.99095968951575</v>
      </c>
      <c r="G2266">
        <v>1</v>
      </c>
    </row>
    <row r="2267" spans="1:7" x14ac:dyDescent="0.2">
      <c r="A2267" t="s">
        <v>9550</v>
      </c>
      <c r="B2267" t="s">
        <v>9551</v>
      </c>
      <c r="C2267">
        <v>12.38375848438635</v>
      </c>
      <c r="D2267">
        <v>9.5619303203188544</v>
      </c>
      <c r="E2267">
        <v>4.8660454241008049</v>
      </c>
      <c r="F2267">
        <v>2.73138903179668</v>
      </c>
      <c r="G2267">
        <v>6</v>
      </c>
    </row>
    <row r="2268" spans="1:7" x14ac:dyDescent="0.2">
      <c r="A2268" t="s">
        <v>9552</v>
      </c>
      <c r="B2268" t="s">
        <v>9553</v>
      </c>
      <c r="C2268">
        <v>12.4768686671853</v>
      </c>
      <c r="D2268">
        <v>9.9350144524187307</v>
      </c>
      <c r="E2268">
        <v>4.7113663555807497</v>
      </c>
      <c r="F2268">
        <v>0.92612877759325996</v>
      </c>
      <c r="G2268">
        <v>6</v>
      </c>
    </row>
    <row r="2269" spans="1:7" x14ac:dyDescent="0.2">
      <c r="A2269" t="s">
        <v>3608</v>
      </c>
      <c r="B2269" t="s">
        <v>3609</v>
      </c>
      <c r="C2269">
        <v>12.651279200935001</v>
      </c>
      <c r="D2269">
        <v>12.7716410094569</v>
      </c>
      <c r="E2269">
        <v>10.66596617949185</v>
      </c>
      <c r="F2269">
        <v>8.9744473484403198</v>
      </c>
      <c r="G2269">
        <v>3</v>
      </c>
    </row>
    <row r="2270" spans="1:7" x14ac:dyDescent="0.2">
      <c r="A2270" t="s">
        <v>9554</v>
      </c>
      <c r="B2270" t="s">
        <v>9555</v>
      </c>
      <c r="C2270">
        <v>12.344905973479101</v>
      </c>
      <c r="D2270">
        <v>9.9301402762851012</v>
      </c>
      <c r="E2270">
        <v>4.8273175888930702</v>
      </c>
      <c r="F2270">
        <v>0.92612877759325996</v>
      </c>
      <c r="G2270">
        <v>6</v>
      </c>
    </row>
    <row r="2271" spans="1:7" x14ac:dyDescent="0.2">
      <c r="A2271" t="s">
        <v>4772</v>
      </c>
      <c r="B2271" t="s">
        <v>4773</v>
      </c>
      <c r="C2271">
        <v>12.003691651397251</v>
      </c>
      <c r="D2271">
        <v>11.29792896249295</v>
      </c>
      <c r="E2271">
        <v>8.6785004530316634</v>
      </c>
      <c r="F2271">
        <v>6.6156676837117203</v>
      </c>
      <c r="G2271">
        <v>4</v>
      </c>
    </row>
    <row r="2272" spans="1:7" x14ac:dyDescent="0.2">
      <c r="A2272" t="s">
        <v>954</v>
      </c>
      <c r="B2272" t="s">
        <v>955</v>
      </c>
      <c r="C2272">
        <v>12.123573558325301</v>
      </c>
      <c r="D2272">
        <v>14.335576119954251</v>
      </c>
      <c r="E2272">
        <v>15.6507578955315</v>
      </c>
      <c r="F2272">
        <v>16.0260775787456</v>
      </c>
      <c r="G2272">
        <v>1</v>
      </c>
    </row>
    <row r="2273" spans="1:7" x14ac:dyDescent="0.2">
      <c r="A2273" t="s">
        <v>956</v>
      </c>
      <c r="B2273" t="s">
        <v>957</v>
      </c>
      <c r="C2273">
        <v>11.8058230895245</v>
      </c>
      <c r="D2273">
        <v>13.8272789067834</v>
      </c>
      <c r="E2273">
        <v>15.2800146639659</v>
      </c>
      <c r="F2273">
        <v>15.631466841853349</v>
      </c>
      <c r="G2273">
        <v>1</v>
      </c>
    </row>
    <row r="2274" spans="1:7" x14ac:dyDescent="0.2">
      <c r="A2274" t="s">
        <v>958</v>
      </c>
      <c r="B2274" t="s">
        <v>959</v>
      </c>
      <c r="C2274">
        <v>11.7635627352021</v>
      </c>
      <c r="D2274">
        <v>13.835785768838651</v>
      </c>
      <c r="E2274">
        <v>15.14225906150185</v>
      </c>
      <c r="F2274">
        <v>15.552341173188999</v>
      </c>
      <c r="G2274">
        <v>1</v>
      </c>
    </row>
    <row r="2275" spans="1:7" x14ac:dyDescent="0.2">
      <c r="A2275" t="s">
        <v>960</v>
      </c>
      <c r="B2275" t="s">
        <v>961</v>
      </c>
      <c r="C2275">
        <v>12.3777652243639</v>
      </c>
      <c r="D2275">
        <v>14.4105067886666</v>
      </c>
      <c r="E2275">
        <v>15.569074526997349</v>
      </c>
      <c r="F2275">
        <v>15.732368402608799</v>
      </c>
      <c r="G2275">
        <v>1</v>
      </c>
    </row>
    <row r="2276" spans="1:7" x14ac:dyDescent="0.2">
      <c r="A2276" t="s">
        <v>4774</v>
      </c>
      <c r="B2276" t="s">
        <v>4775</v>
      </c>
      <c r="C2276">
        <v>12.22113243098995</v>
      </c>
      <c r="D2276">
        <v>12.1815146350893</v>
      </c>
      <c r="E2276">
        <v>10.92192784945075</v>
      </c>
      <c r="F2276">
        <v>9.7262489039661002</v>
      </c>
      <c r="G2276">
        <v>4</v>
      </c>
    </row>
    <row r="2277" spans="1:7" x14ac:dyDescent="0.2">
      <c r="A2277" t="s">
        <v>9556</v>
      </c>
      <c r="B2277" t="s">
        <v>9557</v>
      </c>
      <c r="C2277">
        <v>12.18734060267335</v>
      </c>
      <c r="D2277">
        <v>9.7483571802157947</v>
      </c>
      <c r="E2277">
        <v>5.0738509298958707</v>
      </c>
      <c r="F2277">
        <v>0</v>
      </c>
      <c r="G2277">
        <v>6</v>
      </c>
    </row>
    <row r="2278" spans="1:7" x14ac:dyDescent="0.2">
      <c r="A2278" t="s">
        <v>4776</v>
      </c>
      <c r="B2278" t="s">
        <v>4777</v>
      </c>
      <c r="C2278">
        <v>12.06487448081355</v>
      </c>
      <c r="D2278">
        <v>11.768412369618499</v>
      </c>
      <c r="E2278">
        <v>10.357498738449699</v>
      </c>
      <c r="F2278">
        <v>8.8381408938163197</v>
      </c>
      <c r="G2278">
        <v>4</v>
      </c>
    </row>
    <row r="2279" spans="1:7" x14ac:dyDescent="0.2">
      <c r="A2279" t="s">
        <v>6760</v>
      </c>
      <c r="B2279" t="s">
        <v>6761</v>
      </c>
      <c r="C2279">
        <v>12.324604605717751</v>
      </c>
      <c r="D2279">
        <v>11.4061005365221</v>
      </c>
      <c r="E2279">
        <v>8.4911458209080806</v>
      </c>
      <c r="F2279">
        <v>5.6260237454739901</v>
      </c>
      <c r="G2279">
        <v>5</v>
      </c>
    </row>
    <row r="2280" spans="1:7" x14ac:dyDescent="0.2">
      <c r="A2280" t="s">
        <v>9558</v>
      </c>
      <c r="B2280" t="s">
        <v>9559</v>
      </c>
      <c r="C2280">
        <v>12.47791581999595</v>
      </c>
      <c r="D2280">
        <v>9.8658041795065756</v>
      </c>
      <c r="E2280">
        <v>4.8384697685807501</v>
      </c>
      <c r="F2280">
        <v>0</v>
      </c>
      <c r="G2280">
        <v>6</v>
      </c>
    </row>
    <row r="2281" spans="1:7" x14ac:dyDescent="0.2">
      <c r="A2281" t="s">
        <v>4778</v>
      </c>
      <c r="B2281" t="s">
        <v>4779</v>
      </c>
      <c r="C2281">
        <v>11.7455654907275</v>
      </c>
      <c r="D2281">
        <v>11.1804599412919</v>
      </c>
      <c r="E2281">
        <v>9.081147330901155</v>
      </c>
      <c r="F2281">
        <v>6.7591776498825507</v>
      </c>
      <c r="G2281">
        <v>4</v>
      </c>
    </row>
    <row r="2282" spans="1:7" x14ac:dyDescent="0.2">
      <c r="A2282" t="s">
        <v>9560</v>
      </c>
      <c r="B2282" t="s">
        <v>9561</v>
      </c>
      <c r="C2282">
        <v>12.107864584942901</v>
      </c>
      <c r="D2282">
        <v>10.322658448345251</v>
      </c>
      <c r="E2282">
        <v>7.006907007415105</v>
      </c>
      <c r="F2282">
        <v>3.7061309794040049</v>
      </c>
      <c r="G2282">
        <v>6</v>
      </c>
    </row>
    <row r="2283" spans="1:7" x14ac:dyDescent="0.2">
      <c r="A2283" t="s">
        <v>962</v>
      </c>
      <c r="B2283" t="s">
        <v>963</v>
      </c>
      <c r="C2283">
        <v>11.6578527008826</v>
      </c>
      <c r="D2283">
        <v>12.350544089680799</v>
      </c>
      <c r="E2283">
        <v>10.648901302982701</v>
      </c>
      <c r="F2283">
        <v>8.1266422912462453</v>
      </c>
      <c r="G2283">
        <v>1</v>
      </c>
    </row>
    <row r="2284" spans="1:7" x14ac:dyDescent="0.2">
      <c r="A2284" t="s">
        <v>9562</v>
      </c>
      <c r="B2284" t="s">
        <v>9563</v>
      </c>
      <c r="C2284">
        <v>12.491704041839849</v>
      </c>
      <c r="D2284">
        <v>9.7697027844345801</v>
      </c>
      <c r="E2284">
        <v>4.8560084359670252</v>
      </c>
      <c r="F2284">
        <v>0</v>
      </c>
      <c r="G2284">
        <v>6</v>
      </c>
    </row>
    <row r="2285" spans="1:7" x14ac:dyDescent="0.2">
      <c r="A2285" t="s">
        <v>3610</v>
      </c>
      <c r="B2285" t="s">
        <v>3611</v>
      </c>
      <c r="C2285">
        <v>12.27639799168305</v>
      </c>
      <c r="D2285">
        <v>12.366750638286</v>
      </c>
      <c r="E2285">
        <v>10.059645317394425</v>
      </c>
      <c r="F2285">
        <v>7.5059194665912896</v>
      </c>
      <c r="G2285">
        <v>3</v>
      </c>
    </row>
    <row r="2286" spans="1:7" x14ac:dyDescent="0.2">
      <c r="A2286" t="s">
        <v>964</v>
      </c>
      <c r="B2286" t="s">
        <v>965</v>
      </c>
      <c r="C2286">
        <v>12.052353294294701</v>
      </c>
      <c r="D2286">
        <v>13.33916357956695</v>
      </c>
      <c r="E2286">
        <v>13.16238905231225</v>
      </c>
      <c r="F2286">
        <v>12.012548570826</v>
      </c>
      <c r="G2286">
        <v>1</v>
      </c>
    </row>
    <row r="2287" spans="1:7" x14ac:dyDescent="0.2">
      <c r="A2287" t="s">
        <v>9564</v>
      </c>
      <c r="B2287" t="s">
        <v>9565</v>
      </c>
      <c r="C2287">
        <v>12.247333562197198</v>
      </c>
      <c r="D2287">
        <v>9.7225107634655714</v>
      </c>
      <c r="E2287">
        <v>5.4576175543388699</v>
      </c>
      <c r="F2287">
        <v>1.3186074443233951</v>
      </c>
      <c r="G2287">
        <v>6</v>
      </c>
    </row>
    <row r="2288" spans="1:7" x14ac:dyDescent="0.2">
      <c r="A2288" t="s">
        <v>9566</v>
      </c>
      <c r="B2288" t="s">
        <v>9567</v>
      </c>
      <c r="C2288">
        <v>12.309790339561701</v>
      </c>
      <c r="D2288">
        <v>10.242113398552345</v>
      </c>
      <c r="E2288">
        <v>6.1697725887239701</v>
      </c>
      <c r="F2288">
        <v>1.456000933055035</v>
      </c>
      <c r="G2288">
        <v>6</v>
      </c>
    </row>
    <row r="2289" spans="1:7" x14ac:dyDescent="0.2">
      <c r="A2289" t="s">
        <v>9568</v>
      </c>
      <c r="B2289" t="s">
        <v>9569</v>
      </c>
      <c r="C2289">
        <v>12.1491548860901</v>
      </c>
      <c r="D2289">
        <v>10.55154699461645</v>
      </c>
      <c r="E2289">
        <v>7.27613109819141</v>
      </c>
      <c r="F2289">
        <v>4.0602262565659251</v>
      </c>
      <c r="G2289">
        <v>6</v>
      </c>
    </row>
    <row r="2290" spans="1:7" x14ac:dyDescent="0.2">
      <c r="A2290" t="s">
        <v>3612</v>
      </c>
      <c r="B2290" t="s">
        <v>3613</v>
      </c>
      <c r="C2290">
        <v>11.647971771504601</v>
      </c>
      <c r="D2290">
        <v>11.7231320417617</v>
      </c>
      <c r="E2290">
        <v>9.63154476279073</v>
      </c>
      <c r="F2290">
        <v>6.2156198818906052</v>
      </c>
      <c r="G2290">
        <v>3</v>
      </c>
    </row>
    <row r="2291" spans="1:7" x14ac:dyDescent="0.2">
      <c r="A2291" t="s">
        <v>966</v>
      </c>
      <c r="B2291" t="s">
        <v>967</v>
      </c>
      <c r="C2291">
        <v>12.531138531802251</v>
      </c>
      <c r="D2291">
        <v>14.610399593703551</v>
      </c>
      <c r="E2291">
        <v>15.621878034146651</v>
      </c>
      <c r="F2291">
        <v>15.777599795732851</v>
      </c>
      <c r="G2291">
        <v>1</v>
      </c>
    </row>
    <row r="2292" spans="1:7" x14ac:dyDescent="0.2">
      <c r="A2292" t="s">
        <v>3614</v>
      </c>
      <c r="B2292" t="s">
        <v>3615</v>
      </c>
      <c r="C2292">
        <v>12.1539917191618</v>
      </c>
      <c r="D2292">
        <v>12.39975816802505</v>
      </c>
      <c r="E2292">
        <v>11.098527777126101</v>
      </c>
      <c r="F2292">
        <v>9.8392391672947888</v>
      </c>
      <c r="G2292">
        <v>3</v>
      </c>
    </row>
    <row r="2293" spans="1:7" x14ac:dyDescent="0.2">
      <c r="A2293" t="s">
        <v>9570</v>
      </c>
      <c r="B2293" t="s">
        <v>9571</v>
      </c>
      <c r="C2293">
        <v>12.16805257162815</v>
      </c>
      <c r="D2293">
        <v>10.140150047277029</v>
      </c>
      <c r="E2293">
        <v>5.9890652318825497</v>
      </c>
      <c r="F2293">
        <v>0.84864136638797005</v>
      </c>
      <c r="G2293">
        <v>6</v>
      </c>
    </row>
    <row r="2294" spans="1:7" x14ac:dyDescent="0.2">
      <c r="A2294" t="s">
        <v>9572</v>
      </c>
      <c r="B2294" t="s">
        <v>9573</v>
      </c>
      <c r="C2294">
        <v>12.30507510876685</v>
      </c>
      <c r="D2294">
        <v>9.5820975620908904</v>
      </c>
      <c r="E2294">
        <v>5.3263446267846248</v>
      </c>
      <c r="F2294">
        <v>0</v>
      </c>
      <c r="G2294">
        <v>6</v>
      </c>
    </row>
    <row r="2295" spans="1:7" x14ac:dyDescent="0.2">
      <c r="A2295" t="s">
        <v>9574</v>
      </c>
      <c r="B2295" t="s">
        <v>9575</v>
      </c>
      <c r="C2295">
        <v>12.3852559510609</v>
      </c>
      <c r="D2295">
        <v>10.28147614585275</v>
      </c>
      <c r="E2295">
        <v>5.4036306566919343</v>
      </c>
      <c r="F2295">
        <v>1.77477014398123</v>
      </c>
      <c r="G2295">
        <v>6</v>
      </c>
    </row>
    <row r="2296" spans="1:7" x14ac:dyDescent="0.2">
      <c r="A2296" t="s">
        <v>9576</v>
      </c>
      <c r="B2296" t="s">
        <v>9577</v>
      </c>
      <c r="C2296">
        <v>12.017544866390899</v>
      </c>
      <c r="D2296">
        <v>8.7039856717955608</v>
      </c>
      <c r="E2296">
        <v>5.1998421700551951</v>
      </c>
      <c r="F2296">
        <v>0</v>
      </c>
      <c r="G2296">
        <v>6</v>
      </c>
    </row>
    <row r="2297" spans="1:7" x14ac:dyDescent="0.2">
      <c r="A2297" t="s">
        <v>6762</v>
      </c>
      <c r="B2297" t="s">
        <v>6763</v>
      </c>
      <c r="C2297">
        <v>11.85626992818365</v>
      </c>
      <c r="D2297">
        <v>11.016520687604249</v>
      </c>
      <c r="E2297">
        <v>7.6231221081904508</v>
      </c>
      <c r="F2297">
        <v>4.4667464091861548</v>
      </c>
      <c r="G2297">
        <v>5</v>
      </c>
    </row>
    <row r="2298" spans="1:7" x14ac:dyDescent="0.2">
      <c r="A2298" t="s">
        <v>968</v>
      </c>
      <c r="B2298" t="s">
        <v>969</v>
      </c>
      <c r="C2298">
        <v>12.446785915572299</v>
      </c>
      <c r="D2298">
        <v>14.540760072811999</v>
      </c>
      <c r="E2298">
        <v>15.902967233197749</v>
      </c>
      <c r="F2298">
        <v>16.392219783333452</v>
      </c>
      <c r="G2298">
        <v>1</v>
      </c>
    </row>
    <row r="2299" spans="1:7" x14ac:dyDescent="0.2">
      <c r="A2299" t="s">
        <v>9578</v>
      </c>
      <c r="B2299" t="s">
        <v>9579</v>
      </c>
      <c r="C2299">
        <v>12.4109412786527</v>
      </c>
      <c r="D2299">
        <v>10.782407756934099</v>
      </c>
      <c r="E2299">
        <v>5.5095634086413998</v>
      </c>
      <c r="F2299">
        <v>0</v>
      </c>
      <c r="G2299">
        <v>6</v>
      </c>
    </row>
    <row r="2300" spans="1:7" x14ac:dyDescent="0.2">
      <c r="A2300" t="s">
        <v>3616</v>
      </c>
      <c r="B2300" t="s">
        <v>3617</v>
      </c>
      <c r="C2300">
        <v>11.81369381273505</v>
      </c>
      <c r="D2300">
        <v>11.946986343872251</v>
      </c>
      <c r="E2300">
        <v>10.364437142825501</v>
      </c>
      <c r="F2300">
        <v>8.8469282123247162</v>
      </c>
      <c r="G2300">
        <v>3</v>
      </c>
    </row>
    <row r="2301" spans="1:7" x14ac:dyDescent="0.2">
      <c r="A2301" t="s">
        <v>970</v>
      </c>
      <c r="B2301" t="s">
        <v>971</v>
      </c>
      <c r="C2301">
        <v>12.2905298785074</v>
      </c>
      <c r="D2301">
        <v>13.036957640277251</v>
      </c>
      <c r="E2301">
        <v>12.16797757278065</v>
      </c>
      <c r="F2301">
        <v>11.1547838591292</v>
      </c>
      <c r="G2301">
        <v>1</v>
      </c>
    </row>
    <row r="2302" spans="1:7" x14ac:dyDescent="0.2">
      <c r="A2302" t="s">
        <v>972</v>
      </c>
      <c r="B2302" t="s">
        <v>973</v>
      </c>
      <c r="C2302">
        <v>11.89802973110015</v>
      </c>
      <c r="D2302">
        <v>13.38138488920945</v>
      </c>
      <c r="E2302">
        <v>13.66825298788055</v>
      </c>
      <c r="F2302">
        <v>13.178125922500701</v>
      </c>
      <c r="G2302">
        <v>1</v>
      </c>
    </row>
    <row r="2303" spans="1:7" x14ac:dyDescent="0.2">
      <c r="A2303" t="s">
        <v>4780</v>
      </c>
      <c r="B2303" t="s">
        <v>4781</v>
      </c>
      <c r="C2303">
        <v>12.38089647437795</v>
      </c>
      <c r="D2303">
        <v>12.309326355882551</v>
      </c>
      <c r="E2303">
        <v>9.7183379997429</v>
      </c>
      <c r="F2303">
        <v>6.3010071468637996</v>
      </c>
      <c r="G2303">
        <v>4</v>
      </c>
    </row>
    <row r="2304" spans="1:7" x14ac:dyDescent="0.2">
      <c r="A2304" t="s">
        <v>9580</v>
      </c>
      <c r="B2304" t="s">
        <v>9581</v>
      </c>
      <c r="C2304">
        <v>12.658873307301601</v>
      </c>
      <c r="D2304">
        <v>10.75836942566465</v>
      </c>
      <c r="E2304">
        <v>6.4694681455303149</v>
      </c>
      <c r="F2304">
        <v>4.4957952797264698</v>
      </c>
      <c r="G2304">
        <v>6</v>
      </c>
    </row>
    <row r="2305" spans="1:7" x14ac:dyDescent="0.2">
      <c r="A2305" t="s">
        <v>4782</v>
      </c>
      <c r="B2305" t="s">
        <v>4783</v>
      </c>
      <c r="C2305">
        <v>12.300132127635251</v>
      </c>
      <c r="D2305">
        <v>11.71545199278585</v>
      </c>
      <c r="E2305">
        <v>8.3070762884874512</v>
      </c>
      <c r="F2305">
        <v>5.6262487399950256</v>
      </c>
      <c r="G2305">
        <v>4</v>
      </c>
    </row>
    <row r="2306" spans="1:7" x14ac:dyDescent="0.2">
      <c r="A2306" t="s">
        <v>974</v>
      </c>
      <c r="B2306" t="s">
        <v>975</v>
      </c>
      <c r="C2306">
        <v>12.01460431623855</v>
      </c>
      <c r="D2306">
        <v>13.011135875260901</v>
      </c>
      <c r="E2306">
        <v>12.57335629027855</v>
      </c>
      <c r="F2306">
        <v>11.82522140952015</v>
      </c>
      <c r="G2306">
        <v>1</v>
      </c>
    </row>
    <row r="2307" spans="1:7" x14ac:dyDescent="0.2">
      <c r="A2307" t="s">
        <v>6764</v>
      </c>
      <c r="B2307" t="s">
        <v>6765</v>
      </c>
      <c r="C2307">
        <v>12.43450446261035</v>
      </c>
      <c r="D2307">
        <v>11.1338373743015</v>
      </c>
      <c r="E2307">
        <v>6.4535138026955856</v>
      </c>
      <c r="F2307">
        <v>1.1450093246650002</v>
      </c>
      <c r="G2307">
        <v>5</v>
      </c>
    </row>
    <row r="2308" spans="1:7" x14ac:dyDescent="0.2">
      <c r="A2308" t="s">
        <v>976</v>
      </c>
      <c r="B2308" t="s">
        <v>977</v>
      </c>
      <c r="C2308">
        <v>12.355164765908949</v>
      </c>
      <c r="D2308">
        <v>14.3457308131494</v>
      </c>
      <c r="E2308">
        <v>15.3089784443087</v>
      </c>
      <c r="F2308">
        <v>15.395633304115051</v>
      </c>
      <c r="G2308">
        <v>1</v>
      </c>
    </row>
    <row r="2309" spans="1:7" x14ac:dyDescent="0.2">
      <c r="A2309" t="s">
        <v>9582</v>
      </c>
      <c r="B2309" t="s">
        <v>9583</v>
      </c>
      <c r="C2309">
        <v>12.22905692068735</v>
      </c>
      <c r="D2309">
        <v>9.8102935670322253</v>
      </c>
      <c r="E2309">
        <v>4.2474238740415151</v>
      </c>
      <c r="F2309">
        <v>0</v>
      </c>
      <c r="G2309">
        <v>6</v>
      </c>
    </row>
    <row r="2310" spans="1:7" x14ac:dyDescent="0.2">
      <c r="A2310" t="s">
        <v>9584</v>
      </c>
      <c r="B2310" t="s">
        <v>9585</v>
      </c>
      <c r="C2310">
        <v>12.084560935167449</v>
      </c>
      <c r="D2310">
        <v>10.06605307039883</v>
      </c>
      <c r="E2310">
        <v>5.3781565207226603</v>
      </c>
      <c r="F2310">
        <v>0</v>
      </c>
      <c r="G2310">
        <v>6</v>
      </c>
    </row>
    <row r="2311" spans="1:7" x14ac:dyDescent="0.2">
      <c r="A2311" t="s">
        <v>978</v>
      </c>
      <c r="B2311" t="s">
        <v>979</v>
      </c>
      <c r="C2311">
        <v>11.8760150540861</v>
      </c>
      <c r="D2311">
        <v>13.56984139286325</v>
      </c>
      <c r="E2311">
        <v>14.3869347460073</v>
      </c>
      <c r="F2311">
        <v>14.245388707860499</v>
      </c>
      <c r="G2311">
        <v>1</v>
      </c>
    </row>
    <row r="2312" spans="1:7" x14ac:dyDescent="0.2">
      <c r="A2312" t="s">
        <v>980</v>
      </c>
      <c r="B2312" t="s">
        <v>981</v>
      </c>
      <c r="C2312">
        <v>12.174794112978599</v>
      </c>
      <c r="D2312">
        <v>14.0067616003479</v>
      </c>
      <c r="E2312">
        <v>14.879665145927198</v>
      </c>
      <c r="F2312">
        <v>14.866460530461101</v>
      </c>
      <c r="G2312">
        <v>1</v>
      </c>
    </row>
    <row r="2313" spans="1:7" x14ac:dyDescent="0.2">
      <c r="A2313" t="s">
        <v>982</v>
      </c>
      <c r="B2313" t="s">
        <v>983</v>
      </c>
      <c r="C2313">
        <v>12.518624923754299</v>
      </c>
      <c r="D2313">
        <v>13.062562948200849</v>
      </c>
      <c r="E2313">
        <v>11.229988414266151</v>
      </c>
      <c r="F2313">
        <v>9.5943833313500946</v>
      </c>
      <c r="G2313">
        <v>1</v>
      </c>
    </row>
    <row r="2314" spans="1:7" x14ac:dyDescent="0.2">
      <c r="A2314" t="s">
        <v>9586</v>
      </c>
      <c r="B2314" t="s">
        <v>9587</v>
      </c>
      <c r="C2314">
        <v>11.494918826376601</v>
      </c>
      <c r="D2314">
        <v>9.8263032301319839</v>
      </c>
      <c r="E2314">
        <v>4.600277995394265</v>
      </c>
      <c r="F2314">
        <v>0.54252464885910001</v>
      </c>
      <c r="G2314">
        <v>6</v>
      </c>
    </row>
    <row r="2315" spans="1:7" x14ac:dyDescent="0.2">
      <c r="A2315" t="s">
        <v>9588</v>
      </c>
      <c r="B2315" t="s">
        <v>9589</v>
      </c>
      <c r="C2315">
        <v>12.448765004164599</v>
      </c>
      <c r="D2315">
        <v>10.5902742824202</v>
      </c>
      <c r="E2315">
        <v>5.0212492040546799</v>
      </c>
      <c r="F2315">
        <v>0.92612877759325996</v>
      </c>
      <c r="G2315">
        <v>6</v>
      </c>
    </row>
    <row r="2316" spans="1:7" x14ac:dyDescent="0.2">
      <c r="A2316" t="s">
        <v>9590</v>
      </c>
      <c r="B2316" t="s">
        <v>9591</v>
      </c>
      <c r="C2316">
        <v>12.040912802669851</v>
      </c>
      <c r="D2316">
        <v>9.4846854871672441</v>
      </c>
      <c r="E2316">
        <v>6.1977352476882253</v>
      </c>
      <c r="F2316">
        <v>4.7259522230045397</v>
      </c>
      <c r="G2316">
        <v>6</v>
      </c>
    </row>
    <row r="2317" spans="1:7" x14ac:dyDescent="0.2">
      <c r="A2317" t="s">
        <v>6766</v>
      </c>
      <c r="B2317" t="s">
        <v>6767</v>
      </c>
      <c r="C2317">
        <v>12.588850369244149</v>
      </c>
      <c r="D2317">
        <v>11.5741268004425</v>
      </c>
      <c r="E2317">
        <v>8.0520364747279753</v>
      </c>
      <c r="F2317">
        <v>7.6716249943620749</v>
      </c>
      <c r="G2317">
        <v>5</v>
      </c>
    </row>
    <row r="2318" spans="1:7" x14ac:dyDescent="0.2">
      <c r="A2318" t="s">
        <v>4784</v>
      </c>
      <c r="B2318" t="s">
        <v>4785</v>
      </c>
      <c r="C2318">
        <v>12.2537790043462</v>
      </c>
      <c r="D2318">
        <v>11.518522956420899</v>
      </c>
      <c r="E2318">
        <v>7.8910968954385599</v>
      </c>
      <c r="F2318">
        <v>3.8871724929380598</v>
      </c>
      <c r="G2318">
        <v>4</v>
      </c>
    </row>
    <row r="2319" spans="1:7" x14ac:dyDescent="0.2">
      <c r="A2319" t="s">
        <v>4786</v>
      </c>
      <c r="B2319" t="s">
        <v>4787</v>
      </c>
      <c r="C2319">
        <v>12.100417270957401</v>
      </c>
      <c r="D2319">
        <v>11.6682869073584</v>
      </c>
      <c r="E2319">
        <v>7.9018522984706401</v>
      </c>
      <c r="F2319">
        <v>3.3701144418302951</v>
      </c>
      <c r="G2319">
        <v>4</v>
      </c>
    </row>
    <row r="2320" spans="1:7" x14ac:dyDescent="0.2">
      <c r="A2320" t="s">
        <v>6768</v>
      </c>
      <c r="B2320" t="s">
        <v>6769</v>
      </c>
      <c r="C2320">
        <v>11.951249396010549</v>
      </c>
      <c r="D2320">
        <v>10.730788403342949</v>
      </c>
      <c r="E2320">
        <v>5.1720754982107451</v>
      </c>
      <c r="F2320">
        <v>0</v>
      </c>
      <c r="G2320">
        <v>5</v>
      </c>
    </row>
    <row r="2321" spans="1:7" x14ac:dyDescent="0.2">
      <c r="A2321" t="s">
        <v>9592</v>
      </c>
      <c r="B2321" t="s">
        <v>9593</v>
      </c>
      <c r="C2321">
        <v>12.1349825317007</v>
      </c>
      <c r="D2321">
        <v>10.751663123762199</v>
      </c>
      <c r="E2321">
        <v>5.4003015004682</v>
      </c>
      <c r="F2321">
        <v>0.84864136638797005</v>
      </c>
      <c r="G2321">
        <v>6</v>
      </c>
    </row>
    <row r="2322" spans="1:7" x14ac:dyDescent="0.2">
      <c r="A2322" t="s">
        <v>984</v>
      </c>
      <c r="B2322" t="s">
        <v>985</v>
      </c>
      <c r="C2322">
        <v>11.815703400231449</v>
      </c>
      <c r="D2322">
        <v>13.136679288497199</v>
      </c>
      <c r="E2322">
        <v>12.6776871655424</v>
      </c>
      <c r="F2322">
        <v>11.1186304222231</v>
      </c>
      <c r="G2322">
        <v>1</v>
      </c>
    </row>
    <row r="2323" spans="1:7" x14ac:dyDescent="0.2">
      <c r="A2323" t="s">
        <v>4788</v>
      </c>
      <c r="B2323" t="s">
        <v>4789</v>
      </c>
      <c r="C2323">
        <v>12.336167487874501</v>
      </c>
      <c r="D2323">
        <v>12.0041206737552</v>
      </c>
      <c r="E2323">
        <v>9.2712839307876802</v>
      </c>
      <c r="F2323">
        <v>8.7555173406319895</v>
      </c>
      <c r="G2323">
        <v>4</v>
      </c>
    </row>
    <row r="2324" spans="1:7" x14ac:dyDescent="0.2">
      <c r="A2324" t="s">
        <v>3618</v>
      </c>
      <c r="B2324" t="s">
        <v>3619</v>
      </c>
      <c r="C2324">
        <v>11.661290114729049</v>
      </c>
      <c r="D2324">
        <v>11.956120874079549</v>
      </c>
      <c r="E2324">
        <v>9.8469385137011951</v>
      </c>
      <c r="F2324">
        <v>8.3457269636156539</v>
      </c>
      <c r="G2324">
        <v>3</v>
      </c>
    </row>
    <row r="2325" spans="1:7" x14ac:dyDescent="0.2">
      <c r="A2325" t="s">
        <v>986</v>
      </c>
      <c r="B2325" t="s">
        <v>987</v>
      </c>
      <c r="C2325">
        <v>11.920087774987101</v>
      </c>
      <c r="D2325">
        <v>12.961162472338749</v>
      </c>
      <c r="E2325">
        <v>12.199923770265951</v>
      </c>
      <c r="F2325">
        <v>11.0167651510822</v>
      </c>
      <c r="G2325">
        <v>1</v>
      </c>
    </row>
    <row r="2326" spans="1:7" x14ac:dyDescent="0.2">
      <c r="A2326" t="s">
        <v>6770</v>
      </c>
      <c r="B2326" t="s">
        <v>6771</v>
      </c>
      <c r="C2326">
        <v>12.468293156658799</v>
      </c>
      <c r="D2326">
        <v>11.11150417897125</v>
      </c>
      <c r="E2326">
        <v>9.9653608692190865</v>
      </c>
      <c r="F2326">
        <v>9.3032223319191836</v>
      </c>
      <c r="G2326">
        <v>5</v>
      </c>
    </row>
    <row r="2327" spans="1:7" x14ac:dyDescent="0.2">
      <c r="A2327" t="s">
        <v>6772</v>
      </c>
      <c r="B2327" t="s">
        <v>6773</v>
      </c>
      <c r="C2327">
        <v>11.730718010476199</v>
      </c>
      <c r="D2327">
        <v>10.778202734452101</v>
      </c>
      <c r="E2327">
        <v>6.424113135061865</v>
      </c>
      <c r="F2327">
        <v>2.1539787240837898</v>
      </c>
      <c r="G2327">
        <v>5</v>
      </c>
    </row>
    <row r="2328" spans="1:7" x14ac:dyDescent="0.2">
      <c r="A2328" t="s">
        <v>9594</v>
      </c>
      <c r="B2328" t="s">
        <v>9595</v>
      </c>
      <c r="C2328">
        <v>12.6113693867586</v>
      </c>
      <c r="D2328">
        <v>10.79967866324435</v>
      </c>
      <c r="E2328">
        <v>5.5221577676943099</v>
      </c>
      <c r="F2328">
        <v>0</v>
      </c>
      <c r="G2328">
        <v>6</v>
      </c>
    </row>
    <row r="2329" spans="1:7" x14ac:dyDescent="0.2">
      <c r="A2329" t="s">
        <v>9596</v>
      </c>
      <c r="B2329" t="s">
        <v>9597</v>
      </c>
      <c r="C2329">
        <v>12.472806809965348</v>
      </c>
      <c r="D2329">
        <v>10.35744900032055</v>
      </c>
      <c r="E2329">
        <v>5.2615551918050194</v>
      </c>
      <c r="F2329">
        <v>2.4572259888831498</v>
      </c>
      <c r="G2329">
        <v>6</v>
      </c>
    </row>
    <row r="2330" spans="1:7" x14ac:dyDescent="0.2">
      <c r="A2330" t="s">
        <v>9598</v>
      </c>
      <c r="B2330" t="s">
        <v>9599</v>
      </c>
      <c r="C2330">
        <v>12.4146940127851</v>
      </c>
      <c r="D2330">
        <v>10.8740637825293</v>
      </c>
      <c r="E2330">
        <v>5.182324379332365</v>
      </c>
      <c r="F2330">
        <v>0</v>
      </c>
      <c r="G2330">
        <v>6</v>
      </c>
    </row>
    <row r="2331" spans="1:7" x14ac:dyDescent="0.2">
      <c r="A2331" t="s">
        <v>9600</v>
      </c>
      <c r="B2331" t="s">
        <v>9601</v>
      </c>
      <c r="C2331">
        <v>12.18441016162355</v>
      </c>
      <c r="D2331">
        <v>10.093308970532959</v>
      </c>
      <c r="E2331">
        <v>5.38195736844715</v>
      </c>
      <c r="F2331">
        <v>0</v>
      </c>
      <c r="G2331">
        <v>6</v>
      </c>
    </row>
    <row r="2332" spans="1:7" x14ac:dyDescent="0.2">
      <c r="A2332" t="s">
        <v>9602</v>
      </c>
      <c r="B2332" t="s">
        <v>9603</v>
      </c>
      <c r="C2332">
        <v>12.476649212126048</v>
      </c>
      <c r="D2332">
        <v>10.415128446288051</v>
      </c>
      <c r="E2332">
        <v>5.747464930700815</v>
      </c>
      <c r="F2332">
        <v>0</v>
      </c>
      <c r="G2332">
        <v>6</v>
      </c>
    </row>
    <row r="2333" spans="1:7" x14ac:dyDescent="0.2">
      <c r="A2333" t="s">
        <v>988</v>
      </c>
      <c r="B2333" t="s">
        <v>989</v>
      </c>
      <c r="C2333">
        <v>12.04097963126765</v>
      </c>
      <c r="D2333">
        <v>12.7636390245586</v>
      </c>
      <c r="E2333">
        <v>12.254045772474299</v>
      </c>
      <c r="F2333">
        <v>11.324530766785401</v>
      </c>
      <c r="G2333">
        <v>1</v>
      </c>
    </row>
    <row r="2334" spans="1:7" x14ac:dyDescent="0.2">
      <c r="A2334" t="s">
        <v>9604</v>
      </c>
      <c r="B2334" t="s">
        <v>9605</v>
      </c>
      <c r="C2334">
        <v>12.493425106376801</v>
      </c>
      <c r="D2334">
        <v>10.5495415803518</v>
      </c>
      <c r="E2334">
        <v>4.1768811627439497</v>
      </c>
      <c r="F2334">
        <v>0.54252464885910001</v>
      </c>
      <c r="G2334">
        <v>6</v>
      </c>
    </row>
    <row r="2335" spans="1:7" x14ac:dyDescent="0.2">
      <c r="A2335" t="s">
        <v>990</v>
      </c>
      <c r="B2335" t="s">
        <v>991</v>
      </c>
      <c r="C2335">
        <v>12.233469303443</v>
      </c>
      <c r="D2335">
        <v>13.809240448802552</v>
      </c>
      <c r="E2335">
        <v>14.517902184833449</v>
      </c>
      <c r="F2335">
        <v>14.66403294816495</v>
      </c>
      <c r="G2335">
        <v>1</v>
      </c>
    </row>
    <row r="2336" spans="1:7" x14ac:dyDescent="0.2">
      <c r="A2336" t="s">
        <v>992</v>
      </c>
      <c r="B2336" t="s">
        <v>993</v>
      </c>
      <c r="C2336">
        <v>11.71294128024595</v>
      </c>
      <c r="D2336">
        <v>13.1895416503124</v>
      </c>
      <c r="E2336">
        <v>13.338092365452649</v>
      </c>
      <c r="F2336">
        <v>12.66516315978825</v>
      </c>
      <c r="G2336">
        <v>1</v>
      </c>
    </row>
    <row r="2337" spans="1:7" x14ac:dyDescent="0.2">
      <c r="A2337" t="s">
        <v>994</v>
      </c>
      <c r="B2337" t="s">
        <v>995</v>
      </c>
      <c r="C2337">
        <v>12.53825674854</v>
      </c>
      <c r="D2337">
        <v>13.432672475594501</v>
      </c>
      <c r="E2337">
        <v>12.706426514900951</v>
      </c>
      <c r="F2337">
        <v>11.837202452461899</v>
      </c>
      <c r="G2337">
        <v>1</v>
      </c>
    </row>
    <row r="2338" spans="1:7" x14ac:dyDescent="0.2">
      <c r="A2338" t="s">
        <v>9606</v>
      </c>
      <c r="B2338" t="s">
        <v>9607</v>
      </c>
      <c r="C2338">
        <v>12.06036336605105</v>
      </c>
      <c r="D2338">
        <v>10.228458557203499</v>
      </c>
      <c r="E2338">
        <v>6.7507472675976752</v>
      </c>
      <c r="F2338">
        <v>7.5330746388375243</v>
      </c>
      <c r="G2338">
        <v>6</v>
      </c>
    </row>
    <row r="2339" spans="1:7" x14ac:dyDescent="0.2">
      <c r="A2339" t="s">
        <v>9608</v>
      </c>
      <c r="B2339" t="s">
        <v>9609</v>
      </c>
      <c r="C2339">
        <v>12.183541151480501</v>
      </c>
      <c r="D2339">
        <v>9.9616402984856087</v>
      </c>
      <c r="E2339">
        <v>4.7102108451310745</v>
      </c>
      <c r="F2339">
        <v>3.0333679652301546</v>
      </c>
      <c r="G2339">
        <v>6</v>
      </c>
    </row>
    <row r="2340" spans="1:7" x14ac:dyDescent="0.2">
      <c r="A2340" t="s">
        <v>4790</v>
      </c>
      <c r="B2340" t="s">
        <v>4791</v>
      </c>
      <c r="C2340">
        <v>12.19128738466795</v>
      </c>
      <c r="D2340">
        <v>11.847324188009001</v>
      </c>
      <c r="E2340">
        <v>9.001428672963895</v>
      </c>
      <c r="F2340">
        <v>6.0769563325970957</v>
      </c>
      <c r="G2340">
        <v>4</v>
      </c>
    </row>
    <row r="2341" spans="1:7" x14ac:dyDescent="0.2">
      <c r="A2341" t="s">
        <v>4792</v>
      </c>
      <c r="B2341" t="s">
        <v>4793</v>
      </c>
      <c r="C2341">
        <v>11.85743060122655</v>
      </c>
      <c r="D2341">
        <v>11.5913511895365</v>
      </c>
      <c r="E2341">
        <v>9.1100128692967992</v>
      </c>
      <c r="F2341">
        <v>7.138668655056005</v>
      </c>
      <c r="G2341">
        <v>4</v>
      </c>
    </row>
    <row r="2342" spans="1:7" x14ac:dyDescent="0.2">
      <c r="A2342" t="s">
        <v>9610</v>
      </c>
      <c r="B2342" t="s">
        <v>9611</v>
      </c>
      <c r="C2342">
        <v>12.063902318770101</v>
      </c>
      <c r="D2342">
        <v>10.1883568078217</v>
      </c>
      <c r="E2342">
        <v>7.3831583217109706</v>
      </c>
      <c r="F2342">
        <v>7.7620652555554805</v>
      </c>
      <c r="G2342">
        <v>6</v>
      </c>
    </row>
    <row r="2343" spans="1:7" x14ac:dyDescent="0.2">
      <c r="A2343" t="s">
        <v>9612</v>
      </c>
      <c r="B2343" t="s">
        <v>9613</v>
      </c>
      <c r="C2343">
        <v>12.832129240806101</v>
      </c>
      <c r="D2343">
        <v>10.6885619298512</v>
      </c>
      <c r="E2343">
        <v>10.0733522506127</v>
      </c>
      <c r="F2343">
        <v>10.138079143934725</v>
      </c>
      <c r="G2343">
        <v>6</v>
      </c>
    </row>
    <row r="2344" spans="1:7" x14ac:dyDescent="0.2">
      <c r="A2344" t="s">
        <v>6774</v>
      </c>
      <c r="B2344" t="s">
        <v>6775</v>
      </c>
      <c r="C2344">
        <v>11.771276662845899</v>
      </c>
      <c r="D2344">
        <v>10.591224254326949</v>
      </c>
      <c r="E2344">
        <v>7.9102850461880099</v>
      </c>
      <c r="F2344">
        <v>7.682607529936865</v>
      </c>
      <c r="G2344">
        <v>5</v>
      </c>
    </row>
    <row r="2345" spans="1:7" x14ac:dyDescent="0.2">
      <c r="A2345" t="s">
        <v>9614</v>
      </c>
      <c r="B2345" t="s">
        <v>9615</v>
      </c>
      <c r="C2345">
        <v>12.0947837742385</v>
      </c>
      <c r="D2345">
        <v>10.647566103655851</v>
      </c>
      <c r="E2345">
        <v>5.5269781742479847</v>
      </c>
      <c r="F2345">
        <v>0.60248467580590004</v>
      </c>
      <c r="G2345">
        <v>6</v>
      </c>
    </row>
    <row r="2346" spans="1:7" x14ac:dyDescent="0.2">
      <c r="A2346" t="s">
        <v>9616</v>
      </c>
      <c r="B2346" t="s">
        <v>9617</v>
      </c>
      <c r="C2346">
        <v>11.8206109820434</v>
      </c>
      <c r="D2346">
        <v>9.6507293716798905</v>
      </c>
      <c r="E2346">
        <v>3.8499390758595702</v>
      </c>
      <c r="F2346">
        <v>2.563371163044895</v>
      </c>
      <c r="G2346">
        <v>6</v>
      </c>
    </row>
    <row r="2347" spans="1:7" x14ac:dyDescent="0.2">
      <c r="A2347" t="s">
        <v>9618</v>
      </c>
      <c r="B2347" t="s">
        <v>9619</v>
      </c>
      <c r="C2347">
        <v>12.305446704235049</v>
      </c>
      <c r="D2347">
        <v>10.041758158891586</v>
      </c>
      <c r="E2347">
        <v>7.5916742375472701</v>
      </c>
      <c r="F2347">
        <v>7.6427319037044654</v>
      </c>
      <c r="G2347">
        <v>6</v>
      </c>
    </row>
    <row r="2348" spans="1:7" x14ac:dyDescent="0.2">
      <c r="A2348" t="s">
        <v>2976</v>
      </c>
      <c r="B2348" t="s">
        <v>2977</v>
      </c>
      <c r="G2348">
        <v>2</v>
      </c>
    </row>
    <row r="2349" spans="1:7" x14ac:dyDescent="0.2">
      <c r="A2349" t="s">
        <v>9620</v>
      </c>
      <c r="B2349" t="s">
        <v>9621</v>
      </c>
      <c r="C2349">
        <v>12.604368519595351</v>
      </c>
      <c r="D2349">
        <v>11.088129542057001</v>
      </c>
      <c r="E2349">
        <v>6.0947873600865705</v>
      </c>
      <c r="F2349">
        <v>2.922807436564375</v>
      </c>
      <c r="G2349">
        <v>6</v>
      </c>
    </row>
    <row r="2350" spans="1:7" x14ac:dyDescent="0.2">
      <c r="A2350" t="s">
        <v>9622</v>
      </c>
      <c r="B2350" t="s">
        <v>9623</v>
      </c>
      <c r="C2350">
        <v>12.503299729344899</v>
      </c>
      <c r="D2350">
        <v>10.6112909512246</v>
      </c>
      <c r="E2350">
        <v>5.6672314052142001</v>
      </c>
      <c r="F2350">
        <v>1.1450093246650002</v>
      </c>
      <c r="G2350">
        <v>6</v>
      </c>
    </row>
    <row r="2351" spans="1:7" x14ac:dyDescent="0.2">
      <c r="A2351" t="s">
        <v>996</v>
      </c>
      <c r="B2351" t="s">
        <v>997</v>
      </c>
      <c r="C2351">
        <v>11.633489961748548</v>
      </c>
      <c r="D2351">
        <v>12.357318485397601</v>
      </c>
      <c r="E2351">
        <v>11.031878990540051</v>
      </c>
      <c r="F2351">
        <v>9.3270636884922453</v>
      </c>
      <c r="G2351">
        <v>1</v>
      </c>
    </row>
    <row r="2352" spans="1:7" x14ac:dyDescent="0.2">
      <c r="A2352" t="s">
        <v>6776</v>
      </c>
      <c r="B2352" t="s">
        <v>6777</v>
      </c>
      <c r="C2352">
        <v>12.044683199335399</v>
      </c>
      <c r="D2352">
        <v>11.1293392413174</v>
      </c>
      <c r="E2352">
        <v>7.1303073957430252</v>
      </c>
      <c r="F2352">
        <v>4.0386164365576098</v>
      </c>
      <c r="G2352">
        <v>5</v>
      </c>
    </row>
    <row r="2353" spans="1:7" x14ac:dyDescent="0.2">
      <c r="A2353" t="s">
        <v>9624</v>
      </c>
      <c r="B2353" t="s">
        <v>9625</v>
      </c>
      <c r="C2353">
        <v>12.113759352383049</v>
      </c>
      <c r="D2353">
        <v>10.14619391348892</v>
      </c>
      <c r="E2353">
        <v>5.2968031169677499</v>
      </c>
      <c r="F2353">
        <v>1.9807571972805651</v>
      </c>
      <c r="G2353">
        <v>6</v>
      </c>
    </row>
    <row r="2354" spans="1:7" x14ac:dyDescent="0.2">
      <c r="A2354" t="s">
        <v>6778</v>
      </c>
      <c r="B2354" t="s">
        <v>6779</v>
      </c>
      <c r="C2354">
        <v>12.1688399336202</v>
      </c>
      <c r="D2354">
        <v>11.08207649309295</v>
      </c>
      <c r="E2354">
        <v>6.6996417167822955</v>
      </c>
      <c r="F2354">
        <v>4.3248581470158953</v>
      </c>
      <c r="G2354">
        <v>5</v>
      </c>
    </row>
    <row r="2355" spans="1:7" x14ac:dyDescent="0.2">
      <c r="A2355" t="s">
        <v>9626</v>
      </c>
      <c r="B2355" t="s">
        <v>9627</v>
      </c>
      <c r="C2355">
        <v>12.151918449398149</v>
      </c>
      <c r="D2355">
        <v>10.4614400920827</v>
      </c>
      <c r="E2355">
        <v>6.0039623672892697</v>
      </c>
      <c r="F2355">
        <v>0</v>
      </c>
      <c r="G2355">
        <v>6</v>
      </c>
    </row>
    <row r="2356" spans="1:7" x14ac:dyDescent="0.2">
      <c r="A2356" t="s">
        <v>9628</v>
      </c>
      <c r="B2356" t="s">
        <v>9629</v>
      </c>
      <c r="C2356">
        <v>12.395001098656049</v>
      </c>
      <c r="D2356">
        <v>10.706453564367699</v>
      </c>
      <c r="E2356">
        <v>8.4931436903055513</v>
      </c>
      <c r="F2356">
        <v>8.1550732353948341</v>
      </c>
      <c r="G2356">
        <v>6</v>
      </c>
    </row>
    <row r="2357" spans="1:7" x14ac:dyDescent="0.2">
      <c r="A2357" t="s">
        <v>998</v>
      </c>
      <c r="B2357" t="s">
        <v>999</v>
      </c>
      <c r="C2357">
        <v>12.494034168252199</v>
      </c>
      <c r="D2357">
        <v>14.040139358647</v>
      </c>
      <c r="E2357">
        <v>14.802797016516301</v>
      </c>
      <c r="F2357">
        <v>14.679434054194701</v>
      </c>
      <c r="G2357">
        <v>1</v>
      </c>
    </row>
    <row r="2358" spans="1:7" x14ac:dyDescent="0.2">
      <c r="A2358" t="s">
        <v>2978</v>
      </c>
      <c r="B2358" t="s">
        <v>2979</v>
      </c>
      <c r="G2358">
        <v>2</v>
      </c>
    </row>
    <row r="2359" spans="1:7" x14ac:dyDescent="0.2">
      <c r="A2359" t="s">
        <v>9630</v>
      </c>
      <c r="B2359" t="s">
        <v>9631</v>
      </c>
      <c r="C2359">
        <v>12.112917646500499</v>
      </c>
      <c r="D2359">
        <v>10.459165886471805</v>
      </c>
      <c r="E2359">
        <v>5.3404758753215553</v>
      </c>
      <c r="F2359">
        <v>0</v>
      </c>
      <c r="G2359">
        <v>6</v>
      </c>
    </row>
    <row r="2360" spans="1:7" x14ac:dyDescent="0.2">
      <c r="A2360" t="s">
        <v>9632</v>
      </c>
      <c r="B2360" t="s">
        <v>9633</v>
      </c>
      <c r="C2360">
        <v>12.468032904596701</v>
      </c>
      <c r="D2360">
        <v>10.018660743273806</v>
      </c>
      <c r="E2360">
        <v>5.4520786360785598</v>
      </c>
      <c r="F2360">
        <v>0</v>
      </c>
      <c r="G2360">
        <v>6</v>
      </c>
    </row>
    <row r="2361" spans="1:7" x14ac:dyDescent="0.2">
      <c r="A2361" t="s">
        <v>4794</v>
      </c>
      <c r="B2361" t="s">
        <v>4795</v>
      </c>
      <c r="C2361">
        <v>11.800966864975949</v>
      </c>
      <c r="D2361">
        <v>11.60350833053775</v>
      </c>
      <c r="E2361">
        <v>9.0557394594795291</v>
      </c>
      <c r="F2361">
        <v>4.3931864229927946</v>
      </c>
      <c r="G2361">
        <v>4</v>
      </c>
    </row>
    <row r="2362" spans="1:7" x14ac:dyDescent="0.2">
      <c r="A2362" t="s">
        <v>4796</v>
      </c>
      <c r="B2362" t="s">
        <v>4797</v>
      </c>
      <c r="C2362">
        <v>12.166408895140599</v>
      </c>
      <c r="D2362">
        <v>11.872249509709501</v>
      </c>
      <c r="E2362">
        <v>9.762386436848896</v>
      </c>
      <c r="F2362">
        <v>7.563316504011925</v>
      </c>
      <c r="G2362">
        <v>4</v>
      </c>
    </row>
    <row r="2363" spans="1:7" x14ac:dyDescent="0.2">
      <c r="A2363" t="s">
        <v>9634</v>
      </c>
      <c r="B2363" t="s">
        <v>9635</v>
      </c>
      <c r="C2363">
        <v>11.9958004549253</v>
      </c>
      <c r="D2363">
        <v>9.4146420063458365</v>
      </c>
      <c r="E2363">
        <v>4.5021883445359352</v>
      </c>
      <c r="F2363">
        <v>0</v>
      </c>
      <c r="G2363">
        <v>6</v>
      </c>
    </row>
    <row r="2364" spans="1:7" x14ac:dyDescent="0.2">
      <c r="A2364" t="s">
        <v>9636</v>
      </c>
      <c r="B2364" t="s">
        <v>9637</v>
      </c>
      <c r="C2364">
        <v>11.900018505472001</v>
      </c>
      <c r="D2364">
        <v>9.5110090092286939</v>
      </c>
      <c r="E2364">
        <v>4.4788194082979951</v>
      </c>
      <c r="F2364">
        <v>1.1487382256372649</v>
      </c>
      <c r="G2364">
        <v>6</v>
      </c>
    </row>
    <row r="2365" spans="1:7" x14ac:dyDescent="0.2">
      <c r="A2365" t="s">
        <v>6780</v>
      </c>
      <c r="B2365" t="s">
        <v>6781</v>
      </c>
      <c r="C2365">
        <v>11.99151880141155</v>
      </c>
      <c r="D2365">
        <v>10.882873241905148</v>
      </c>
      <c r="E2365">
        <v>7.1665458873800851</v>
      </c>
      <c r="F2365">
        <v>4.0258623613604048</v>
      </c>
      <c r="G2365">
        <v>5</v>
      </c>
    </row>
    <row r="2366" spans="1:7" x14ac:dyDescent="0.2">
      <c r="A2366" t="s">
        <v>3620</v>
      </c>
      <c r="B2366" t="s">
        <v>3621</v>
      </c>
      <c r="C2366">
        <v>11.98093100104915</v>
      </c>
      <c r="D2366">
        <v>12.151624476782199</v>
      </c>
      <c r="E2366">
        <v>9.6925824121347794</v>
      </c>
      <c r="F2366">
        <v>7.7651620306067546</v>
      </c>
      <c r="G2366">
        <v>3</v>
      </c>
    </row>
    <row r="2367" spans="1:7" x14ac:dyDescent="0.2">
      <c r="A2367" t="s">
        <v>1000</v>
      </c>
      <c r="B2367" t="s">
        <v>1001</v>
      </c>
      <c r="C2367">
        <v>12.646735653055501</v>
      </c>
      <c r="D2367">
        <v>14.497863128468499</v>
      </c>
      <c r="E2367">
        <v>15.4546934786819</v>
      </c>
      <c r="F2367">
        <v>15.621118788795251</v>
      </c>
      <c r="G2367">
        <v>1</v>
      </c>
    </row>
    <row r="2368" spans="1:7" x14ac:dyDescent="0.2">
      <c r="A2368" t="s">
        <v>1002</v>
      </c>
      <c r="B2368" t="s">
        <v>1003</v>
      </c>
      <c r="C2368">
        <v>12.671668861808801</v>
      </c>
      <c r="D2368">
        <v>13.5871881585411</v>
      </c>
      <c r="E2368">
        <v>12.9136970155695</v>
      </c>
      <c r="F2368">
        <v>11.4794226921118</v>
      </c>
      <c r="G2368">
        <v>1</v>
      </c>
    </row>
    <row r="2369" spans="1:7" x14ac:dyDescent="0.2">
      <c r="A2369" t="s">
        <v>6782</v>
      </c>
      <c r="B2369" t="s">
        <v>6783</v>
      </c>
      <c r="C2369">
        <v>12.448668343636101</v>
      </c>
      <c r="D2369">
        <v>11.11839171761825</v>
      </c>
      <c r="E2369">
        <v>6.7806095723313557</v>
      </c>
      <c r="F2369">
        <v>1.6653670722974199</v>
      </c>
      <c r="G2369">
        <v>5</v>
      </c>
    </row>
    <row r="2370" spans="1:7" x14ac:dyDescent="0.2">
      <c r="A2370" t="s">
        <v>6784</v>
      </c>
      <c r="B2370" t="s">
        <v>6785</v>
      </c>
      <c r="C2370">
        <v>12.1152091174731</v>
      </c>
      <c r="D2370">
        <v>11.0537942739232</v>
      </c>
      <c r="E2370">
        <v>7.4100630253812945</v>
      </c>
      <c r="F2370">
        <v>3.5718855165775749</v>
      </c>
      <c r="G2370">
        <v>5</v>
      </c>
    </row>
    <row r="2371" spans="1:7" x14ac:dyDescent="0.2">
      <c r="A2371" t="s">
        <v>9638</v>
      </c>
      <c r="B2371" t="s">
        <v>9639</v>
      </c>
      <c r="C2371">
        <v>11.5870696093204</v>
      </c>
      <c r="D2371">
        <v>10.14981630027933</v>
      </c>
      <c r="E2371">
        <v>5.8519902809530553</v>
      </c>
      <c r="F2371">
        <v>0.84864136638797005</v>
      </c>
      <c r="G2371">
        <v>6</v>
      </c>
    </row>
    <row r="2372" spans="1:7" x14ac:dyDescent="0.2">
      <c r="A2372" t="s">
        <v>6786</v>
      </c>
      <c r="B2372" t="s">
        <v>6787</v>
      </c>
      <c r="C2372">
        <v>12.49762538543985</v>
      </c>
      <c r="D2372">
        <v>11.242052502711701</v>
      </c>
      <c r="E2372">
        <v>7.2838021518004101</v>
      </c>
      <c r="F2372">
        <v>5.0591933864799801</v>
      </c>
      <c r="G2372">
        <v>5</v>
      </c>
    </row>
    <row r="2373" spans="1:7" x14ac:dyDescent="0.2">
      <c r="A2373" t="s">
        <v>9640</v>
      </c>
      <c r="B2373" t="s">
        <v>9641</v>
      </c>
      <c r="C2373">
        <v>11.718604461317799</v>
      </c>
      <c r="D2373">
        <v>9.9568812358998553</v>
      </c>
      <c r="E2373">
        <v>6.2397772287355497</v>
      </c>
      <c r="F2373">
        <v>2.6638385014113601</v>
      </c>
      <c r="G2373">
        <v>6</v>
      </c>
    </row>
    <row r="2374" spans="1:7" x14ac:dyDescent="0.2">
      <c r="A2374" t="s">
        <v>6788</v>
      </c>
      <c r="B2374" t="s">
        <v>6789</v>
      </c>
      <c r="C2374">
        <v>11.79273851514025</v>
      </c>
      <c r="D2374">
        <v>10.560749465607849</v>
      </c>
      <c r="E2374">
        <v>6.7916659384050453</v>
      </c>
      <c r="F2374">
        <v>5.0976618836784748</v>
      </c>
      <c r="G2374">
        <v>5</v>
      </c>
    </row>
    <row r="2375" spans="1:7" x14ac:dyDescent="0.2">
      <c r="A2375" t="s">
        <v>6790</v>
      </c>
      <c r="B2375" t="s">
        <v>6791</v>
      </c>
      <c r="C2375">
        <v>12.725635291825951</v>
      </c>
      <c r="D2375">
        <v>11.496617732710099</v>
      </c>
      <c r="E2375">
        <v>9.0268958897664806</v>
      </c>
      <c r="F2375">
        <v>8.9010856633463451</v>
      </c>
      <c r="G2375">
        <v>5</v>
      </c>
    </row>
    <row r="2376" spans="1:7" x14ac:dyDescent="0.2">
      <c r="A2376" t="s">
        <v>9642</v>
      </c>
      <c r="B2376" t="s">
        <v>9643</v>
      </c>
      <c r="C2376">
        <v>11.784092490036549</v>
      </c>
      <c r="D2376">
        <v>10.027008970587765</v>
      </c>
      <c r="E2376">
        <v>6.1481714087222947</v>
      </c>
      <c r="F2376">
        <v>1.456000933055035</v>
      </c>
      <c r="G2376">
        <v>6</v>
      </c>
    </row>
    <row r="2377" spans="1:7" x14ac:dyDescent="0.2">
      <c r="A2377" t="s">
        <v>6792</v>
      </c>
      <c r="B2377" t="s">
        <v>6793</v>
      </c>
      <c r="C2377">
        <v>12.2932164878126</v>
      </c>
      <c r="D2377">
        <v>11.1078888880617</v>
      </c>
      <c r="E2377">
        <v>6.2566744303007304</v>
      </c>
      <c r="F2377">
        <v>3.1459101045297349</v>
      </c>
      <c r="G2377">
        <v>5</v>
      </c>
    </row>
    <row r="2378" spans="1:7" x14ac:dyDescent="0.2">
      <c r="A2378" t="s">
        <v>4798</v>
      </c>
      <c r="B2378" t="s">
        <v>4799</v>
      </c>
      <c r="C2378">
        <v>12.374265194915601</v>
      </c>
      <c r="D2378">
        <v>11.91396274571305</v>
      </c>
      <c r="E2378">
        <v>9.623238655335415</v>
      </c>
      <c r="F2378">
        <v>9.4602670298890352</v>
      </c>
      <c r="G2378">
        <v>4</v>
      </c>
    </row>
    <row r="2379" spans="1:7" x14ac:dyDescent="0.2">
      <c r="A2379" t="s">
        <v>9644</v>
      </c>
      <c r="B2379" t="s">
        <v>9645</v>
      </c>
      <c r="C2379">
        <v>12.401618753649551</v>
      </c>
      <c r="D2379">
        <v>10.46719237902655</v>
      </c>
      <c r="E2379">
        <v>5.6604651946861946</v>
      </c>
      <c r="F2379">
        <v>1.456000933055035</v>
      </c>
      <c r="G2379">
        <v>6</v>
      </c>
    </row>
    <row r="2380" spans="1:7" x14ac:dyDescent="0.2">
      <c r="A2380" t="s">
        <v>6794</v>
      </c>
      <c r="B2380" t="s">
        <v>6795</v>
      </c>
      <c r="C2380">
        <v>12.30392920667615</v>
      </c>
      <c r="D2380">
        <v>11.399200157786101</v>
      </c>
      <c r="E2380">
        <v>8.035114763228405</v>
      </c>
      <c r="F2380">
        <v>7.0393020350608495</v>
      </c>
      <c r="G2380">
        <v>5</v>
      </c>
    </row>
    <row r="2381" spans="1:7" x14ac:dyDescent="0.2">
      <c r="A2381" t="s">
        <v>6796</v>
      </c>
      <c r="B2381" t="s">
        <v>6797</v>
      </c>
      <c r="C2381">
        <v>11.88769865783615</v>
      </c>
      <c r="D2381">
        <v>10.8444070345267</v>
      </c>
      <c r="E2381">
        <v>7.1059523208789095</v>
      </c>
      <c r="F2381">
        <v>5.3489962124789852</v>
      </c>
      <c r="G2381">
        <v>5</v>
      </c>
    </row>
    <row r="2382" spans="1:7" x14ac:dyDescent="0.2">
      <c r="A2382" t="s">
        <v>4800</v>
      </c>
      <c r="B2382" t="s">
        <v>4801</v>
      </c>
      <c r="C2382">
        <v>12.061554594398501</v>
      </c>
      <c r="D2382">
        <v>11.555237300096</v>
      </c>
      <c r="E2382">
        <v>7.9226358921279854</v>
      </c>
      <c r="F2382">
        <v>4.4705228489532303</v>
      </c>
      <c r="G2382">
        <v>4</v>
      </c>
    </row>
    <row r="2383" spans="1:7" x14ac:dyDescent="0.2">
      <c r="A2383" t="s">
        <v>1004</v>
      </c>
      <c r="B2383" t="s">
        <v>1005</v>
      </c>
      <c r="C2383">
        <v>12.351294912858449</v>
      </c>
      <c r="D2383">
        <v>13.933792152711099</v>
      </c>
      <c r="E2383">
        <v>14.015488091911351</v>
      </c>
      <c r="F2383">
        <v>13.355603017698549</v>
      </c>
      <c r="G2383">
        <v>1</v>
      </c>
    </row>
    <row r="2384" spans="1:7" x14ac:dyDescent="0.2">
      <c r="A2384" t="s">
        <v>1006</v>
      </c>
      <c r="B2384" t="s">
        <v>1007</v>
      </c>
      <c r="C2384">
        <v>12.15939614028955</v>
      </c>
      <c r="D2384">
        <v>13.14542666917605</v>
      </c>
      <c r="E2384">
        <v>12.360843318816901</v>
      </c>
      <c r="F2384">
        <v>11.179168176348</v>
      </c>
      <c r="G2384">
        <v>1</v>
      </c>
    </row>
    <row r="2385" spans="1:7" x14ac:dyDescent="0.2">
      <c r="A2385" t="s">
        <v>4802</v>
      </c>
      <c r="B2385" t="s">
        <v>4803</v>
      </c>
      <c r="C2385">
        <v>12.059294685340149</v>
      </c>
      <c r="D2385">
        <v>11.450774159654451</v>
      </c>
      <c r="E2385">
        <v>8.4942695274264146</v>
      </c>
      <c r="F2385">
        <v>8.2960298463718249</v>
      </c>
      <c r="G2385">
        <v>4</v>
      </c>
    </row>
    <row r="2386" spans="1:7" x14ac:dyDescent="0.2">
      <c r="A2386" t="s">
        <v>6798</v>
      </c>
      <c r="B2386" t="s">
        <v>6799</v>
      </c>
      <c r="C2386">
        <v>12.242742550147451</v>
      </c>
      <c r="D2386">
        <v>10.966250342136551</v>
      </c>
      <c r="E2386">
        <v>6.2513512850519151</v>
      </c>
      <c r="F2386">
        <v>0.54252464885910001</v>
      </c>
      <c r="G2386">
        <v>5</v>
      </c>
    </row>
    <row r="2387" spans="1:7" x14ac:dyDescent="0.2">
      <c r="A2387" t="s">
        <v>1008</v>
      </c>
      <c r="B2387" t="s">
        <v>1009</v>
      </c>
      <c r="C2387">
        <v>11.434828751225551</v>
      </c>
      <c r="D2387">
        <v>12.4686667763368</v>
      </c>
      <c r="E2387">
        <v>11.66569437549</v>
      </c>
      <c r="F2387">
        <v>10.38814372610705</v>
      </c>
      <c r="G2387">
        <v>1</v>
      </c>
    </row>
    <row r="2388" spans="1:7" x14ac:dyDescent="0.2">
      <c r="A2388" t="s">
        <v>6800</v>
      </c>
      <c r="B2388" t="s">
        <v>6801</v>
      </c>
      <c r="C2388">
        <v>12.084028367115799</v>
      </c>
      <c r="D2388">
        <v>10.8469520388094</v>
      </c>
      <c r="E2388">
        <v>6.3446548406465597</v>
      </c>
      <c r="F2388">
        <v>2.5359047767446801</v>
      </c>
      <c r="G2388">
        <v>5</v>
      </c>
    </row>
    <row r="2389" spans="1:7" x14ac:dyDescent="0.2">
      <c r="A2389" t="s">
        <v>6802</v>
      </c>
      <c r="B2389" t="s">
        <v>6803</v>
      </c>
      <c r="C2389">
        <v>12.34522394278825</v>
      </c>
      <c r="D2389">
        <v>11.492322711152351</v>
      </c>
      <c r="E2389">
        <v>8.1074605368179107</v>
      </c>
      <c r="F2389">
        <v>3.913876934243615</v>
      </c>
      <c r="G2389">
        <v>5</v>
      </c>
    </row>
    <row r="2390" spans="1:7" x14ac:dyDescent="0.2">
      <c r="A2390" t="s">
        <v>6804</v>
      </c>
      <c r="B2390" t="s">
        <v>6805</v>
      </c>
      <c r="C2390">
        <v>12.200825204972251</v>
      </c>
      <c r="D2390">
        <v>11.079700048869501</v>
      </c>
      <c r="E2390">
        <v>6.5067371091290003</v>
      </c>
      <c r="F2390">
        <v>2.4489399445165949</v>
      </c>
      <c r="G2390">
        <v>5</v>
      </c>
    </row>
    <row r="2391" spans="1:7" x14ac:dyDescent="0.2">
      <c r="A2391" t="s">
        <v>3622</v>
      </c>
      <c r="B2391" t="s">
        <v>3623</v>
      </c>
      <c r="C2391">
        <v>11.496193371169351</v>
      </c>
      <c r="D2391">
        <v>11.75276690612165</v>
      </c>
      <c r="E2391">
        <v>10.26154889952428</v>
      </c>
      <c r="F2391">
        <v>8.6415960001192005</v>
      </c>
      <c r="G2391">
        <v>3</v>
      </c>
    </row>
    <row r="2392" spans="1:7" x14ac:dyDescent="0.2">
      <c r="A2392" t="s">
        <v>2980</v>
      </c>
      <c r="B2392" t="s">
        <v>2981</v>
      </c>
      <c r="G2392">
        <v>2</v>
      </c>
    </row>
    <row r="2393" spans="1:7" x14ac:dyDescent="0.2">
      <c r="A2393" t="s">
        <v>6806</v>
      </c>
      <c r="B2393" t="s">
        <v>6807</v>
      </c>
      <c r="C2393">
        <v>11.78003713422955</v>
      </c>
      <c r="D2393">
        <v>10.568649022461251</v>
      </c>
      <c r="E2393">
        <v>6.6858038051478053</v>
      </c>
      <c r="F2393">
        <v>3.6975786543055</v>
      </c>
      <c r="G2393">
        <v>5</v>
      </c>
    </row>
    <row r="2394" spans="1:7" x14ac:dyDescent="0.2">
      <c r="A2394" t="s">
        <v>9646</v>
      </c>
      <c r="B2394" t="s">
        <v>9647</v>
      </c>
      <c r="C2394">
        <v>12.2366750751896</v>
      </c>
      <c r="D2394">
        <v>10.467726740128199</v>
      </c>
      <c r="E2394">
        <v>7.0937086979459547</v>
      </c>
      <c r="F2394">
        <v>6.7256010461046953</v>
      </c>
      <c r="G2394">
        <v>6</v>
      </c>
    </row>
    <row r="2395" spans="1:7" x14ac:dyDescent="0.2">
      <c r="A2395" t="s">
        <v>9648</v>
      </c>
      <c r="B2395" t="s">
        <v>9649</v>
      </c>
      <c r="C2395">
        <v>12.0105478366544</v>
      </c>
      <c r="D2395">
        <v>10.020595056340856</v>
      </c>
      <c r="E2395">
        <v>8.4160737151598966</v>
      </c>
      <c r="F2395">
        <v>9.1469670005088144</v>
      </c>
      <c r="G2395">
        <v>6</v>
      </c>
    </row>
    <row r="2396" spans="1:7" x14ac:dyDescent="0.2">
      <c r="A2396" t="s">
        <v>9650</v>
      </c>
      <c r="B2396" t="s">
        <v>9651</v>
      </c>
      <c r="C2396">
        <v>12.1238604843325</v>
      </c>
      <c r="D2396">
        <v>9.8602985764933138</v>
      </c>
      <c r="E2396">
        <v>5.1573180849674642</v>
      </c>
      <c r="F2396">
        <v>0</v>
      </c>
      <c r="G2396">
        <v>6</v>
      </c>
    </row>
    <row r="2397" spans="1:7" x14ac:dyDescent="0.2">
      <c r="A2397" t="s">
        <v>1010</v>
      </c>
      <c r="B2397" t="s">
        <v>1011</v>
      </c>
      <c r="C2397">
        <v>11.928039521739151</v>
      </c>
      <c r="D2397">
        <v>13.5089849579276</v>
      </c>
      <c r="E2397">
        <v>13.7588552259149</v>
      </c>
      <c r="F2397">
        <v>13.401183885211399</v>
      </c>
      <c r="G2397">
        <v>1</v>
      </c>
    </row>
    <row r="2398" spans="1:7" x14ac:dyDescent="0.2">
      <c r="A2398" t="s">
        <v>2982</v>
      </c>
      <c r="B2398" t="s">
        <v>2983</v>
      </c>
      <c r="G2398">
        <v>2</v>
      </c>
    </row>
    <row r="2399" spans="1:7" x14ac:dyDescent="0.2">
      <c r="A2399" t="s">
        <v>9652</v>
      </c>
      <c r="B2399" t="s">
        <v>9653</v>
      </c>
      <c r="C2399">
        <v>12.207842760488301</v>
      </c>
      <c r="D2399">
        <v>10.145669868478102</v>
      </c>
      <c r="E2399">
        <v>6.9314558421205454</v>
      </c>
      <c r="F2399">
        <v>5.2204296788475801</v>
      </c>
      <c r="G2399">
        <v>6</v>
      </c>
    </row>
    <row r="2400" spans="1:7" x14ac:dyDescent="0.2">
      <c r="A2400" t="s">
        <v>9654</v>
      </c>
      <c r="B2400" t="s">
        <v>9655</v>
      </c>
      <c r="C2400">
        <v>12.2198504448205</v>
      </c>
      <c r="D2400">
        <v>10.251469610512899</v>
      </c>
      <c r="E2400">
        <v>6.27302775202907</v>
      </c>
      <c r="F2400">
        <v>5.2373560134639803</v>
      </c>
      <c r="G2400">
        <v>6</v>
      </c>
    </row>
    <row r="2401" spans="1:7" x14ac:dyDescent="0.2">
      <c r="A2401" t="s">
        <v>9656</v>
      </c>
      <c r="B2401" t="s">
        <v>9657</v>
      </c>
      <c r="C2401">
        <v>12.253021174798601</v>
      </c>
      <c r="D2401">
        <v>10.2419827006613</v>
      </c>
      <c r="E2401">
        <v>6.4499318054305306</v>
      </c>
      <c r="F2401">
        <v>2.6241114867698698</v>
      </c>
      <c r="G2401">
        <v>6</v>
      </c>
    </row>
    <row r="2402" spans="1:7" x14ac:dyDescent="0.2">
      <c r="A2402" t="s">
        <v>9658</v>
      </c>
      <c r="B2402" t="s">
        <v>9659</v>
      </c>
      <c r="C2402">
        <v>12.3402313415571</v>
      </c>
      <c r="D2402">
        <v>10.845587573818449</v>
      </c>
      <c r="E2402">
        <v>7.6845701327793243</v>
      </c>
      <c r="F2402">
        <v>4.8388983742293448</v>
      </c>
      <c r="G2402">
        <v>6</v>
      </c>
    </row>
    <row r="2403" spans="1:7" x14ac:dyDescent="0.2">
      <c r="A2403" t="s">
        <v>6808</v>
      </c>
      <c r="B2403" t="s">
        <v>6809</v>
      </c>
      <c r="C2403">
        <v>12.6249390621534</v>
      </c>
      <c r="D2403">
        <v>11.677886295834099</v>
      </c>
      <c r="E2403">
        <v>8.0695569747570737</v>
      </c>
      <c r="F2403">
        <v>8.1987199016027006</v>
      </c>
      <c r="G2403">
        <v>5</v>
      </c>
    </row>
    <row r="2404" spans="1:7" x14ac:dyDescent="0.2">
      <c r="A2404" t="s">
        <v>6810</v>
      </c>
      <c r="B2404" t="s">
        <v>6811</v>
      </c>
      <c r="C2404">
        <v>11.98635330914685</v>
      </c>
      <c r="D2404">
        <v>10.6398645362853</v>
      </c>
      <c r="E2404">
        <v>6.7868142062416847</v>
      </c>
      <c r="F2404">
        <v>5.5520317921015501</v>
      </c>
      <c r="G2404">
        <v>5</v>
      </c>
    </row>
    <row r="2405" spans="1:7" x14ac:dyDescent="0.2">
      <c r="A2405" t="s">
        <v>1012</v>
      </c>
      <c r="B2405" t="s">
        <v>1013</v>
      </c>
      <c r="C2405">
        <v>11.595249704068301</v>
      </c>
      <c r="D2405">
        <v>12.6256525804788</v>
      </c>
      <c r="E2405">
        <v>12.3891887047286</v>
      </c>
      <c r="F2405">
        <v>11.602046980357249</v>
      </c>
      <c r="G2405">
        <v>1</v>
      </c>
    </row>
    <row r="2406" spans="1:7" x14ac:dyDescent="0.2">
      <c r="A2406" t="s">
        <v>9660</v>
      </c>
      <c r="B2406" t="s">
        <v>9661</v>
      </c>
      <c r="C2406">
        <v>12.015831812165199</v>
      </c>
      <c r="D2406">
        <v>10.3189538617737</v>
      </c>
      <c r="E2406">
        <v>5.9667745916120598</v>
      </c>
      <c r="F2406">
        <v>1.3620238599490451</v>
      </c>
      <c r="G2406">
        <v>6</v>
      </c>
    </row>
    <row r="2407" spans="1:7" x14ac:dyDescent="0.2">
      <c r="A2407" t="s">
        <v>4804</v>
      </c>
      <c r="B2407" t="s">
        <v>4805</v>
      </c>
      <c r="C2407">
        <v>12.1014523750816</v>
      </c>
      <c r="D2407">
        <v>12.033578650713199</v>
      </c>
      <c r="E2407">
        <v>10.00869602525885</v>
      </c>
      <c r="F2407">
        <v>8.2569143362916897</v>
      </c>
      <c r="G2407">
        <v>4</v>
      </c>
    </row>
    <row r="2408" spans="1:7" x14ac:dyDescent="0.2">
      <c r="A2408" t="s">
        <v>4806</v>
      </c>
      <c r="B2408" t="s">
        <v>4807</v>
      </c>
      <c r="C2408">
        <v>11.897473490807599</v>
      </c>
      <c r="D2408">
        <v>11.673283353533051</v>
      </c>
      <c r="E2408">
        <v>9.2615529034208848</v>
      </c>
      <c r="F2408">
        <v>7.3090298070159943</v>
      </c>
      <c r="G2408">
        <v>4</v>
      </c>
    </row>
    <row r="2409" spans="1:7" x14ac:dyDescent="0.2">
      <c r="A2409" t="s">
        <v>4808</v>
      </c>
      <c r="B2409" t="s">
        <v>4809</v>
      </c>
      <c r="C2409">
        <v>11.978350789112799</v>
      </c>
      <c r="D2409">
        <v>11.550848891117351</v>
      </c>
      <c r="E2409">
        <v>7.7481460108513653</v>
      </c>
      <c r="F2409">
        <v>5.5668721894723543</v>
      </c>
      <c r="G2409">
        <v>4</v>
      </c>
    </row>
    <row r="2410" spans="1:7" x14ac:dyDescent="0.2">
      <c r="A2410" t="s">
        <v>9662</v>
      </c>
      <c r="B2410" t="s">
        <v>9663</v>
      </c>
      <c r="C2410">
        <v>11.861947359769601</v>
      </c>
      <c r="D2410">
        <v>10.307332001889794</v>
      </c>
      <c r="E2410">
        <v>5.16624661337028</v>
      </c>
      <c r="F2410">
        <v>5.64118508513892</v>
      </c>
      <c r="G2410">
        <v>6</v>
      </c>
    </row>
    <row r="2411" spans="1:7" x14ac:dyDescent="0.2">
      <c r="A2411" t="s">
        <v>6812</v>
      </c>
      <c r="B2411" t="s">
        <v>6813</v>
      </c>
      <c r="C2411">
        <v>11.88446937152905</v>
      </c>
      <c r="D2411">
        <v>10.66551952253085</v>
      </c>
      <c r="E2411">
        <v>6.9784746377096205</v>
      </c>
      <c r="F2411">
        <v>7.0405744639586052</v>
      </c>
      <c r="G2411">
        <v>5</v>
      </c>
    </row>
    <row r="2412" spans="1:7" x14ac:dyDescent="0.2">
      <c r="A2412" t="s">
        <v>1014</v>
      </c>
      <c r="B2412" t="s">
        <v>1015</v>
      </c>
      <c r="C2412">
        <v>12.181317428650051</v>
      </c>
      <c r="D2412">
        <v>14.24784918093405</v>
      </c>
      <c r="E2412">
        <v>15.6503010899842</v>
      </c>
      <c r="F2412">
        <v>16.08513341186125</v>
      </c>
      <c r="G2412">
        <v>1</v>
      </c>
    </row>
    <row r="2413" spans="1:7" x14ac:dyDescent="0.2">
      <c r="A2413" t="s">
        <v>4810</v>
      </c>
      <c r="B2413" t="s">
        <v>4811</v>
      </c>
      <c r="C2413">
        <v>11.823454337762549</v>
      </c>
      <c r="D2413">
        <v>11.35489477462075</v>
      </c>
      <c r="E2413">
        <v>8.5412849477198911</v>
      </c>
      <c r="F2413">
        <v>5.8590892292605243</v>
      </c>
      <c r="G2413">
        <v>4</v>
      </c>
    </row>
    <row r="2414" spans="1:7" x14ac:dyDescent="0.2">
      <c r="A2414" t="s">
        <v>1016</v>
      </c>
      <c r="B2414" t="s">
        <v>1017</v>
      </c>
      <c r="C2414">
        <v>12.155149866793501</v>
      </c>
      <c r="D2414">
        <v>13.488576093932451</v>
      </c>
      <c r="E2414">
        <v>13.604055668997351</v>
      </c>
      <c r="F2414">
        <v>12.972608712497301</v>
      </c>
      <c r="G2414">
        <v>1</v>
      </c>
    </row>
    <row r="2415" spans="1:7" x14ac:dyDescent="0.2">
      <c r="A2415" t="s">
        <v>9664</v>
      </c>
      <c r="B2415" t="s">
        <v>9665</v>
      </c>
      <c r="C2415">
        <v>11.93581282337235</v>
      </c>
      <c r="D2415">
        <v>10.295823143745544</v>
      </c>
      <c r="E2415">
        <v>5.9741120959574303</v>
      </c>
      <c r="F2415">
        <v>1.998525581914135</v>
      </c>
      <c r="G2415">
        <v>6</v>
      </c>
    </row>
    <row r="2416" spans="1:7" x14ac:dyDescent="0.2">
      <c r="A2416" t="s">
        <v>9666</v>
      </c>
      <c r="B2416" t="s">
        <v>9667</v>
      </c>
      <c r="C2416">
        <v>12.5351407176022</v>
      </c>
      <c r="D2416">
        <v>10.78715132246275</v>
      </c>
      <c r="E2416">
        <v>6.9861810462357701</v>
      </c>
      <c r="F2416">
        <v>6.0909374721997693</v>
      </c>
      <c r="G2416">
        <v>6</v>
      </c>
    </row>
    <row r="2417" spans="1:7" x14ac:dyDescent="0.2">
      <c r="A2417" t="s">
        <v>9668</v>
      </c>
      <c r="B2417" t="s">
        <v>9669</v>
      </c>
      <c r="C2417">
        <v>12.197173725778949</v>
      </c>
      <c r="D2417">
        <v>10.068924242375829</v>
      </c>
      <c r="E2417">
        <v>5.1340390552720852</v>
      </c>
      <c r="F2417">
        <v>0</v>
      </c>
      <c r="G2417">
        <v>6</v>
      </c>
    </row>
    <row r="2418" spans="1:7" x14ac:dyDescent="0.2">
      <c r="A2418" t="s">
        <v>6814</v>
      </c>
      <c r="B2418" t="s">
        <v>6815</v>
      </c>
      <c r="C2418">
        <v>12.247671235031099</v>
      </c>
      <c r="D2418">
        <v>11.387126747445549</v>
      </c>
      <c r="E2418">
        <v>8.4698379430174313</v>
      </c>
      <c r="F2418">
        <v>7.91680094698782</v>
      </c>
      <c r="G2418">
        <v>5</v>
      </c>
    </row>
    <row r="2419" spans="1:7" x14ac:dyDescent="0.2">
      <c r="A2419" t="s">
        <v>3624</v>
      </c>
      <c r="B2419" t="s">
        <v>3625</v>
      </c>
      <c r="C2419">
        <v>12.434600039037051</v>
      </c>
      <c r="D2419">
        <v>12.805563323927998</v>
      </c>
      <c r="E2419">
        <v>11.171295052488549</v>
      </c>
      <c r="F2419">
        <v>9.5762403917717851</v>
      </c>
      <c r="G2419">
        <v>3</v>
      </c>
    </row>
    <row r="2420" spans="1:7" x14ac:dyDescent="0.2">
      <c r="A2420" t="s">
        <v>4812</v>
      </c>
      <c r="B2420" t="s">
        <v>4813</v>
      </c>
      <c r="C2420">
        <v>12.35634449784545</v>
      </c>
      <c r="D2420">
        <v>12.200340718992951</v>
      </c>
      <c r="E2420">
        <v>9.9567783685934952</v>
      </c>
      <c r="F2420">
        <v>8.1259858570347756</v>
      </c>
      <c r="G2420">
        <v>4</v>
      </c>
    </row>
    <row r="2421" spans="1:7" x14ac:dyDescent="0.2">
      <c r="A2421" t="s">
        <v>6816</v>
      </c>
      <c r="B2421" t="s">
        <v>6817</v>
      </c>
      <c r="C2421">
        <v>11.70339343580455</v>
      </c>
      <c r="D2421">
        <v>10.36812943948205</v>
      </c>
      <c r="E2421">
        <v>5.97910694669529</v>
      </c>
      <c r="F2421">
        <v>0</v>
      </c>
      <c r="G2421">
        <v>5</v>
      </c>
    </row>
    <row r="2422" spans="1:7" x14ac:dyDescent="0.2">
      <c r="A2422" t="s">
        <v>6818</v>
      </c>
      <c r="B2422" t="s">
        <v>6819</v>
      </c>
      <c r="C2422">
        <v>11.981720345175301</v>
      </c>
      <c r="D2422">
        <v>10.6594775583069</v>
      </c>
      <c r="E2422">
        <v>7.8659695421111806</v>
      </c>
      <c r="F2422">
        <v>7.4904361776583253</v>
      </c>
      <c r="G2422">
        <v>5</v>
      </c>
    </row>
    <row r="2423" spans="1:7" x14ac:dyDescent="0.2">
      <c r="A2423" s="1" t="s">
        <v>2984</v>
      </c>
      <c r="B2423" t="s">
        <v>2985</v>
      </c>
      <c r="G2423">
        <v>2</v>
      </c>
    </row>
    <row r="2424" spans="1:7" x14ac:dyDescent="0.2">
      <c r="A2424" t="s">
        <v>6820</v>
      </c>
      <c r="B2424" t="s">
        <v>6821</v>
      </c>
      <c r="C2424">
        <v>11.89647943966515</v>
      </c>
      <c r="D2424">
        <v>10.9418975181694</v>
      </c>
      <c r="E2424">
        <v>8.4757199014545463</v>
      </c>
      <c r="F2424">
        <v>7.4412605639032954</v>
      </c>
      <c r="G2424">
        <v>5</v>
      </c>
    </row>
    <row r="2425" spans="1:7" x14ac:dyDescent="0.2">
      <c r="A2425" t="s">
        <v>6822</v>
      </c>
      <c r="B2425" t="s">
        <v>6823</v>
      </c>
      <c r="C2425">
        <v>11.575324094213149</v>
      </c>
      <c r="D2425">
        <v>10.291680566432305</v>
      </c>
      <c r="E2425">
        <v>5.6759529097469148</v>
      </c>
      <c r="F2425">
        <v>0</v>
      </c>
      <c r="G2425">
        <v>5</v>
      </c>
    </row>
    <row r="2426" spans="1:7" x14ac:dyDescent="0.2">
      <c r="A2426" t="s">
        <v>2986</v>
      </c>
      <c r="B2426" t="s">
        <v>2987</v>
      </c>
      <c r="G2426">
        <v>2</v>
      </c>
    </row>
    <row r="2427" spans="1:7" x14ac:dyDescent="0.2">
      <c r="A2427" s="1" t="s">
        <v>2988</v>
      </c>
      <c r="B2427" t="s">
        <v>2989</v>
      </c>
      <c r="G2427">
        <v>2</v>
      </c>
    </row>
    <row r="2428" spans="1:7" x14ac:dyDescent="0.2">
      <c r="A2428" t="s">
        <v>9670</v>
      </c>
      <c r="B2428" t="s">
        <v>9671</v>
      </c>
      <c r="C2428">
        <v>12.4240365119487</v>
      </c>
      <c r="D2428">
        <v>10.5924439596489</v>
      </c>
      <c r="E2428">
        <v>7.0275348779046158</v>
      </c>
      <c r="F2428">
        <v>5.4448708340182055</v>
      </c>
      <c r="G2428">
        <v>6</v>
      </c>
    </row>
    <row r="2429" spans="1:7" x14ac:dyDescent="0.2">
      <c r="A2429" t="s">
        <v>9672</v>
      </c>
      <c r="B2429" t="s">
        <v>9673</v>
      </c>
      <c r="C2429">
        <v>11.67294243544905</v>
      </c>
      <c r="D2429">
        <v>9.925803881858549</v>
      </c>
      <c r="E2429">
        <v>6.5045491366626251</v>
      </c>
      <c r="F2429">
        <v>3.5474094116768402</v>
      </c>
      <c r="G2429">
        <v>6</v>
      </c>
    </row>
    <row r="2430" spans="1:7" x14ac:dyDescent="0.2">
      <c r="A2430" t="s">
        <v>9674</v>
      </c>
      <c r="B2430" t="s">
        <v>9675</v>
      </c>
      <c r="C2430">
        <v>12.549220998340051</v>
      </c>
      <c r="D2430">
        <v>11.106606312021199</v>
      </c>
      <c r="E2430">
        <v>7.3525565432782347</v>
      </c>
      <c r="F2430">
        <v>5.4949504759195253</v>
      </c>
      <c r="G2430">
        <v>6</v>
      </c>
    </row>
    <row r="2431" spans="1:7" x14ac:dyDescent="0.2">
      <c r="A2431" t="s">
        <v>9676</v>
      </c>
      <c r="B2431" t="s">
        <v>9677</v>
      </c>
      <c r="C2431">
        <v>12.3088392766025</v>
      </c>
      <c r="D2431">
        <v>10.67690158250975</v>
      </c>
      <c r="E2431">
        <v>7.289829258646205</v>
      </c>
      <c r="F2431">
        <v>3.8848524886917599</v>
      </c>
      <c r="G2431">
        <v>6</v>
      </c>
    </row>
    <row r="2432" spans="1:7" x14ac:dyDescent="0.2">
      <c r="A2432" t="s">
        <v>9678</v>
      </c>
      <c r="B2432" t="s">
        <v>9679</v>
      </c>
      <c r="C2432">
        <v>12.097274799151</v>
      </c>
      <c r="D2432">
        <v>10.4350655323073</v>
      </c>
      <c r="E2432">
        <v>6.04449057500611</v>
      </c>
      <c r="F2432">
        <v>2.563371163044895</v>
      </c>
      <c r="G2432">
        <v>6</v>
      </c>
    </row>
    <row r="2433" spans="1:7" x14ac:dyDescent="0.2">
      <c r="A2433" t="s">
        <v>9680</v>
      </c>
      <c r="B2433" t="s">
        <v>9681</v>
      </c>
      <c r="C2433">
        <v>11.952808458417898</v>
      </c>
      <c r="D2433">
        <v>10.15139137187958</v>
      </c>
      <c r="E2433">
        <v>6.0442776037518549</v>
      </c>
      <c r="F2433">
        <v>2.6238499738624999</v>
      </c>
      <c r="G2433">
        <v>6</v>
      </c>
    </row>
    <row r="2434" spans="1:7" x14ac:dyDescent="0.2">
      <c r="A2434" t="s">
        <v>4814</v>
      </c>
      <c r="B2434" t="s">
        <v>4815</v>
      </c>
      <c r="C2434">
        <v>12.012782916021251</v>
      </c>
      <c r="D2434">
        <v>11.49104801877975</v>
      </c>
      <c r="E2434">
        <v>8.1164666177742806</v>
      </c>
      <c r="F2434">
        <v>6.5703954589039846</v>
      </c>
      <c r="G2434">
        <v>4</v>
      </c>
    </row>
    <row r="2435" spans="1:7" x14ac:dyDescent="0.2">
      <c r="A2435" t="s">
        <v>6824</v>
      </c>
      <c r="B2435" t="s">
        <v>6825</v>
      </c>
      <c r="C2435">
        <v>11.99561763744385</v>
      </c>
      <c r="D2435">
        <v>10.953907347030601</v>
      </c>
      <c r="E2435">
        <v>6.7337707057730842</v>
      </c>
      <c r="F2435">
        <v>0.60248467580590004</v>
      </c>
      <c r="G2435">
        <v>5</v>
      </c>
    </row>
    <row r="2436" spans="1:7" x14ac:dyDescent="0.2">
      <c r="A2436" t="s">
        <v>9682</v>
      </c>
      <c r="B2436" t="s">
        <v>9683</v>
      </c>
      <c r="C2436">
        <v>12.00037084371275</v>
      </c>
      <c r="D2436">
        <v>10.508591040957549</v>
      </c>
      <c r="E2436">
        <v>6.6246086449145896</v>
      </c>
      <c r="F2436">
        <v>0.60248467580590004</v>
      </c>
      <c r="G2436">
        <v>6</v>
      </c>
    </row>
    <row r="2437" spans="1:7" x14ac:dyDescent="0.2">
      <c r="A2437" t="s">
        <v>9684</v>
      </c>
      <c r="B2437" t="s">
        <v>9685</v>
      </c>
      <c r="C2437">
        <v>12.489562326841149</v>
      </c>
      <c r="D2437">
        <v>10.5382001808709</v>
      </c>
      <c r="E2437">
        <v>5.8394964490880197</v>
      </c>
      <c r="F2437">
        <v>1.5728497969904349</v>
      </c>
      <c r="G2437">
        <v>6</v>
      </c>
    </row>
    <row r="2438" spans="1:7" x14ac:dyDescent="0.2">
      <c r="A2438" t="s">
        <v>9686</v>
      </c>
      <c r="B2438" t="s">
        <v>9687</v>
      </c>
      <c r="C2438">
        <v>11.929528467067151</v>
      </c>
      <c r="D2438">
        <v>10.38307471941625</v>
      </c>
      <c r="E2438">
        <v>6.4276702406064903</v>
      </c>
      <c r="F2438">
        <v>0.60248467580590004</v>
      </c>
      <c r="G2438">
        <v>6</v>
      </c>
    </row>
    <row r="2439" spans="1:7" x14ac:dyDescent="0.2">
      <c r="A2439" t="s">
        <v>4816</v>
      </c>
      <c r="B2439" t="s">
        <v>4817</v>
      </c>
      <c r="C2439">
        <v>12.505774605936249</v>
      </c>
      <c r="D2439">
        <v>12.461379035986401</v>
      </c>
      <c r="E2439">
        <v>10.4402808747904</v>
      </c>
      <c r="F2439">
        <v>8.4316114258778452</v>
      </c>
      <c r="G2439">
        <v>4</v>
      </c>
    </row>
    <row r="2440" spans="1:7" x14ac:dyDescent="0.2">
      <c r="A2440" t="s">
        <v>1018</v>
      </c>
      <c r="B2440" t="s">
        <v>1019</v>
      </c>
      <c r="C2440">
        <v>11.94612329796265</v>
      </c>
      <c r="D2440">
        <v>12.491780803573199</v>
      </c>
      <c r="E2440">
        <v>10.797208146446351</v>
      </c>
      <c r="F2440">
        <v>8.7356623269195808</v>
      </c>
      <c r="G2440">
        <v>1</v>
      </c>
    </row>
    <row r="2441" spans="1:7" x14ac:dyDescent="0.2">
      <c r="A2441" t="s">
        <v>9688</v>
      </c>
      <c r="B2441" t="s">
        <v>9689</v>
      </c>
      <c r="C2441">
        <v>11.9396930123514</v>
      </c>
      <c r="D2441">
        <v>10.496131736484699</v>
      </c>
      <c r="E2441">
        <v>5.7764057634569799</v>
      </c>
      <c r="F2441">
        <v>0.60248467580590004</v>
      </c>
      <c r="G2441">
        <v>6</v>
      </c>
    </row>
    <row r="2442" spans="1:7" x14ac:dyDescent="0.2">
      <c r="A2442" t="s">
        <v>9690</v>
      </c>
      <c r="B2442" t="s">
        <v>9691</v>
      </c>
      <c r="C2442">
        <v>11.9198006923438</v>
      </c>
      <c r="D2442">
        <v>10.508977325196749</v>
      </c>
      <c r="E2442">
        <v>5.6396837859334701</v>
      </c>
      <c r="F2442">
        <v>0.60248467580590004</v>
      </c>
      <c r="G2442">
        <v>6</v>
      </c>
    </row>
    <row r="2443" spans="1:7" x14ac:dyDescent="0.2">
      <c r="A2443" s="1" t="s">
        <v>2990</v>
      </c>
      <c r="B2443" t="s">
        <v>2991</v>
      </c>
      <c r="G2443">
        <v>2</v>
      </c>
    </row>
    <row r="2444" spans="1:7" x14ac:dyDescent="0.2">
      <c r="A2444" s="1" t="s">
        <v>2992</v>
      </c>
      <c r="B2444" t="s">
        <v>2993</v>
      </c>
      <c r="G2444">
        <v>2</v>
      </c>
    </row>
    <row r="2445" spans="1:7" x14ac:dyDescent="0.2">
      <c r="A2445" t="s">
        <v>9692</v>
      </c>
      <c r="B2445" t="s">
        <v>9693</v>
      </c>
      <c r="C2445">
        <v>12.24930427701705</v>
      </c>
      <c r="D2445">
        <v>9.9343550196601385</v>
      </c>
      <c r="E2445">
        <v>5.0888602030325654</v>
      </c>
      <c r="F2445">
        <v>0</v>
      </c>
      <c r="G2445">
        <v>6</v>
      </c>
    </row>
    <row r="2446" spans="1:7" x14ac:dyDescent="0.2">
      <c r="A2446" t="s">
        <v>3626</v>
      </c>
      <c r="B2446" t="s">
        <v>3627</v>
      </c>
      <c r="C2446">
        <v>11.841435294481801</v>
      </c>
      <c r="D2446">
        <v>11.997400772625451</v>
      </c>
      <c r="E2446">
        <v>9.638379768278746</v>
      </c>
      <c r="F2446">
        <v>5.314128985875695</v>
      </c>
      <c r="G2446">
        <v>3</v>
      </c>
    </row>
    <row r="2447" spans="1:7" x14ac:dyDescent="0.2">
      <c r="A2447" t="s">
        <v>9694</v>
      </c>
      <c r="B2447" t="s">
        <v>9695</v>
      </c>
      <c r="C2447">
        <v>12.086884687396001</v>
      </c>
      <c r="D2447">
        <v>10.075575237766605</v>
      </c>
      <c r="E2447">
        <v>5.4510690788416998</v>
      </c>
      <c r="F2447">
        <v>2.58982997329099</v>
      </c>
      <c r="G2447">
        <v>6</v>
      </c>
    </row>
    <row r="2448" spans="1:7" x14ac:dyDescent="0.2">
      <c r="A2448" s="1" t="s">
        <v>2994</v>
      </c>
      <c r="B2448" t="s">
        <v>2995</v>
      </c>
      <c r="G2448">
        <v>2</v>
      </c>
    </row>
    <row r="2449" spans="1:7" x14ac:dyDescent="0.2">
      <c r="A2449" t="s">
        <v>2996</v>
      </c>
      <c r="B2449" t="s">
        <v>2997</v>
      </c>
      <c r="G2449">
        <v>2</v>
      </c>
    </row>
    <row r="2450" spans="1:7" x14ac:dyDescent="0.2">
      <c r="A2450" t="s">
        <v>9696</v>
      </c>
      <c r="B2450" t="s">
        <v>9697</v>
      </c>
      <c r="C2450">
        <v>12.213119712470899</v>
      </c>
      <c r="D2450">
        <v>10.430802660766201</v>
      </c>
      <c r="E2450">
        <v>6.6297709073102453</v>
      </c>
      <c r="F2450">
        <v>0.92612877759325996</v>
      </c>
      <c r="G2450">
        <v>6</v>
      </c>
    </row>
    <row r="2451" spans="1:7" x14ac:dyDescent="0.2">
      <c r="A2451" t="s">
        <v>1020</v>
      </c>
      <c r="B2451" t="s">
        <v>1021</v>
      </c>
      <c r="C2451">
        <v>11.841861855275351</v>
      </c>
      <c r="D2451">
        <v>13.111621370888599</v>
      </c>
      <c r="E2451">
        <v>12.92201183237</v>
      </c>
      <c r="F2451">
        <v>11.773408128693649</v>
      </c>
      <c r="G2451">
        <v>1</v>
      </c>
    </row>
    <row r="2452" spans="1:7" x14ac:dyDescent="0.2">
      <c r="A2452" t="s">
        <v>1022</v>
      </c>
      <c r="B2452" t="s">
        <v>1023</v>
      </c>
      <c r="C2452">
        <v>12.39274597052375</v>
      </c>
      <c r="D2452">
        <v>13.953748352163899</v>
      </c>
      <c r="E2452">
        <v>14.36180832369565</v>
      </c>
      <c r="F2452">
        <v>14.10446339310365</v>
      </c>
      <c r="G2452">
        <v>1</v>
      </c>
    </row>
    <row r="2453" spans="1:7" x14ac:dyDescent="0.2">
      <c r="A2453" t="s">
        <v>6826</v>
      </c>
      <c r="B2453" t="s">
        <v>6827</v>
      </c>
      <c r="C2453">
        <v>12.317092995502449</v>
      </c>
      <c r="D2453">
        <v>11.39773722433995</v>
      </c>
      <c r="E2453">
        <v>8.9350995083879603</v>
      </c>
      <c r="F2453">
        <v>7.7716050169950703</v>
      </c>
      <c r="G2453">
        <v>5</v>
      </c>
    </row>
    <row r="2454" spans="1:7" x14ac:dyDescent="0.2">
      <c r="A2454" t="s">
        <v>1024</v>
      </c>
      <c r="B2454" t="s">
        <v>1025</v>
      </c>
      <c r="C2454">
        <v>12.024679676285849</v>
      </c>
      <c r="D2454">
        <v>12.782994477818601</v>
      </c>
      <c r="E2454">
        <v>12.026532931362549</v>
      </c>
      <c r="F2454">
        <v>11.0399918416974</v>
      </c>
      <c r="G2454">
        <v>1</v>
      </c>
    </row>
    <row r="2455" spans="1:7" x14ac:dyDescent="0.2">
      <c r="A2455" t="s">
        <v>1026</v>
      </c>
      <c r="B2455" t="s">
        <v>1027</v>
      </c>
      <c r="C2455">
        <v>12.067208414262499</v>
      </c>
      <c r="D2455">
        <v>13.728934157625051</v>
      </c>
      <c r="E2455">
        <v>14.298905296499051</v>
      </c>
      <c r="F2455">
        <v>13.983700968070899</v>
      </c>
      <c r="G2455">
        <v>1</v>
      </c>
    </row>
    <row r="2456" spans="1:7" x14ac:dyDescent="0.2">
      <c r="A2456" t="s">
        <v>4818</v>
      </c>
      <c r="B2456" t="s">
        <v>4819</v>
      </c>
      <c r="C2456">
        <v>12.22361429349065</v>
      </c>
      <c r="D2456">
        <v>11.76423430454105</v>
      </c>
      <c r="E2456">
        <v>8.0680344841691856</v>
      </c>
      <c r="F2456">
        <v>5.7271325218159657</v>
      </c>
      <c r="G2456">
        <v>4</v>
      </c>
    </row>
    <row r="2457" spans="1:7" x14ac:dyDescent="0.2">
      <c r="A2457" t="s">
        <v>4820</v>
      </c>
      <c r="B2457" t="s">
        <v>4821</v>
      </c>
      <c r="C2457">
        <v>12.5467445541885</v>
      </c>
      <c r="D2457">
        <v>12.045915450290501</v>
      </c>
      <c r="E2457">
        <v>9.9042434852297649</v>
      </c>
      <c r="F2457">
        <v>8.2124945450377709</v>
      </c>
      <c r="G2457">
        <v>4</v>
      </c>
    </row>
    <row r="2458" spans="1:7" x14ac:dyDescent="0.2">
      <c r="A2458" t="s">
        <v>9698</v>
      </c>
      <c r="B2458" t="s">
        <v>9699</v>
      </c>
      <c r="C2458">
        <v>12.337857956276</v>
      </c>
      <c r="D2458">
        <v>10.308250888364601</v>
      </c>
      <c r="E2458">
        <v>5.8149150337281901</v>
      </c>
      <c r="F2458">
        <v>0.54252464885910001</v>
      </c>
      <c r="G2458">
        <v>6</v>
      </c>
    </row>
    <row r="2459" spans="1:7" x14ac:dyDescent="0.2">
      <c r="A2459" t="s">
        <v>9700</v>
      </c>
      <c r="B2459" t="s">
        <v>9701</v>
      </c>
      <c r="C2459">
        <v>11.657786557630999</v>
      </c>
      <c r="D2459">
        <v>10.272921279832699</v>
      </c>
      <c r="E2459">
        <v>5.3671911146102254</v>
      </c>
      <c r="F2459">
        <v>0</v>
      </c>
      <c r="G2459">
        <v>6</v>
      </c>
    </row>
    <row r="2460" spans="1:7" x14ac:dyDescent="0.2">
      <c r="A2460" t="s">
        <v>9702</v>
      </c>
      <c r="B2460" t="s">
        <v>9703</v>
      </c>
      <c r="C2460">
        <v>12.20501249796385</v>
      </c>
      <c r="D2460">
        <v>10.047067540962811</v>
      </c>
      <c r="E2460">
        <v>5.5433872530926651</v>
      </c>
      <c r="F2460">
        <v>1.1487382256372649</v>
      </c>
      <c r="G2460">
        <v>6</v>
      </c>
    </row>
    <row r="2461" spans="1:7" x14ac:dyDescent="0.2">
      <c r="A2461" t="s">
        <v>9704</v>
      </c>
      <c r="B2461" t="s">
        <v>9705</v>
      </c>
      <c r="C2461">
        <v>12.469721405464099</v>
      </c>
      <c r="D2461">
        <v>10.209395383348385</v>
      </c>
      <c r="E2461">
        <v>5.0755728057684752</v>
      </c>
      <c r="F2461">
        <v>1.3186074443233951</v>
      </c>
      <c r="G2461">
        <v>6</v>
      </c>
    </row>
    <row r="2462" spans="1:7" x14ac:dyDescent="0.2">
      <c r="A2462" t="s">
        <v>1028</v>
      </c>
      <c r="B2462" t="s">
        <v>1029</v>
      </c>
      <c r="C2462">
        <v>12.147020919777049</v>
      </c>
      <c r="D2462">
        <v>12.9962487059541</v>
      </c>
      <c r="E2462">
        <v>11.919164924215551</v>
      </c>
      <c r="F2462">
        <v>10.70845252233805</v>
      </c>
      <c r="G2462">
        <v>1</v>
      </c>
    </row>
    <row r="2463" spans="1:7" x14ac:dyDescent="0.2">
      <c r="A2463" t="s">
        <v>1030</v>
      </c>
      <c r="B2463" t="s">
        <v>1031</v>
      </c>
      <c r="C2463">
        <v>12.37308074861205</v>
      </c>
      <c r="D2463">
        <v>14.17600676032335</v>
      </c>
      <c r="E2463">
        <v>14.99966245807145</v>
      </c>
      <c r="F2463">
        <v>15.0140024413665</v>
      </c>
      <c r="G2463">
        <v>1</v>
      </c>
    </row>
    <row r="2464" spans="1:7" x14ac:dyDescent="0.2">
      <c r="A2464" t="s">
        <v>4822</v>
      </c>
      <c r="B2464" t="s">
        <v>4823</v>
      </c>
      <c r="C2464">
        <v>12.115585701268749</v>
      </c>
      <c r="D2464">
        <v>12.04833151419985</v>
      </c>
      <c r="E2464">
        <v>9.6498023581521792</v>
      </c>
      <c r="F2464">
        <v>7.2962572091851996</v>
      </c>
      <c r="G2464">
        <v>4</v>
      </c>
    </row>
    <row r="2465" spans="1:7" x14ac:dyDescent="0.2">
      <c r="A2465" t="s">
        <v>1032</v>
      </c>
      <c r="B2465" t="s">
        <v>1033</v>
      </c>
      <c r="C2465">
        <v>11.73094846165915</v>
      </c>
      <c r="D2465">
        <v>13.5198389749937</v>
      </c>
      <c r="E2465">
        <v>14.757566115612249</v>
      </c>
      <c r="F2465">
        <v>15.125823018241199</v>
      </c>
      <c r="G2465">
        <v>1</v>
      </c>
    </row>
    <row r="2466" spans="1:7" x14ac:dyDescent="0.2">
      <c r="A2466" t="s">
        <v>1034</v>
      </c>
      <c r="B2466" t="s">
        <v>1035</v>
      </c>
      <c r="C2466">
        <v>11.83542919140295</v>
      </c>
      <c r="D2466">
        <v>13.900772857131049</v>
      </c>
      <c r="E2466">
        <v>15.227537901950949</v>
      </c>
      <c r="F2466">
        <v>15.622049915376401</v>
      </c>
      <c r="G2466">
        <v>1</v>
      </c>
    </row>
    <row r="2467" spans="1:7" x14ac:dyDescent="0.2">
      <c r="A2467" t="s">
        <v>1036</v>
      </c>
      <c r="B2467" t="s">
        <v>1037</v>
      </c>
      <c r="C2467">
        <v>12.3358120828245</v>
      </c>
      <c r="D2467">
        <v>14.428906983700299</v>
      </c>
      <c r="E2467">
        <v>15.741713892884651</v>
      </c>
      <c r="F2467">
        <v>15.974613572585501</v>
      </c>
      <c r="G2467">
        <v>1</v>
      </c>
    </row>
    <row r="2468" spans="1:7" x14ac:dyDescent="0.2">
      <c r="A2468" t="s">
        <v>1038</v>
      </c>
      <c r="B2468" t="s">
        <v>1039</v>
      </c>
      <c r="C2468">
        <v>12.08356688596875</v>
      </c>
      <c r="D2468">
        <v>13.869217906679999</v>
      </c>
      <c r="E2468">
        <v>14.597533030057299</v>
      </c>
      <c r="F2468">
        <v>14.4946180627636</v>
      </c>
      <c r="G2468">
        <v>1</v>
      </c>
    </row>
    <row r="2469" spans="1:7" x14ac:dyDescent="0.2">
      <c r="A2469" t="s">
        <v>1040</v>
      </c>
      <c r="B2469" t="s">
        <v>1041</v>
      </c>
      <c r="C2469">
        <v>11.97619025494245</v>
      </c>
      <c r="D2469">
        <v>14.0408581909013</v>
      </c>
      <c r="E2469">
        <v>15.21712810840255</v>
      </c>
      <c r="F2469">
        <v>15.457171716215001</v>
      </c>
      <c r="G2469">
        <v>1</v>
      </c>
    </row>
    <row r="2470" spans="1:7" x14ac:dyDescent="0.2">
      <c r="A2470" t="s">
        <v>6828</v>
      </c>
      <c r="B2470" t="s">
        <v>6829</v>
      </c>
      <c r="C2470">
        <v>12.1934309993418</v>
      </c>
      <c r="D2470">
        <v>11.08052345155275</v>
      </c>
      <c r="E2470">
        <v>7.5617127901313346</v>
      </c>
      <c r="F2470">
        <v>3.0328222162535452</v>
      </c>
      <c r="G2470">
        <v>5</v>
      </c>
    </row>
    <row r="2471" spans="1:7" x14ac:dyDescent="0.2">
      <c r="A2471" t="s">
        <v>1042</v>
      </c>
      <c r="B2471" t="s">
        <v>1043</v>
      </c>
      <c r="C2471">
        <v>12.449190433869902</v>
      </c>
      <c r="D2471">
        <v>13.990696673842649</v>
      </c>
      <c r="E2471">
        <v>14.439392801764448</v>
      </c>
      <c r="F2471">
        <v>14.09917961714905</v>
      </c>
      <c r="G2471">
        <v>1</v>
      </c>
    </row>
    <row r="2472" spans="1:7" x14ac:dyDescent="0.2">
      <c r="A2472" t="s">
        <v>1044</v>
      </c>
      <c r="B2472" t="s">
        <v>1045</v>
      </c>
      <c r="C2472">
        <v>12.235033646471951</v>
      </c>
      <c r="D2472">
        <v>14.167401594974951</v>
      </c>
      <c r="E2472">
        <v>15.2086776389141</v>
      </c>
      <c r="F2472">
        <v>15.227301196378999</v>
      </c>
      <c r="G2472">
        <v>1</v>
      </c>
    </row>
    <row r="2473" spans="1:7" x14ac:dyDescent="0.2">
      <c r="A2473" t="s">
        <v>1046</v>
      </c>
      <c r="B2473" t="s">
        <v>1047</v>
      </c>
      <c r="C2473">
        <v>12.087378035827602</v>
      </c>
      <c r="D2473">
        <v>12.680800463913799</v>
      </c>
      <c r="E2473">
        <v>11.604429603901551</v>
      </c>
      <c r="F2473">
        <v>10.614841205262749</v>
      </c>
      <c r="G2473">
        <v>1</v>
      </c>
    </row>
    <row r="2474" spans="1:7" x14ac:dyDescent="0.2">
      <c r="A2474" t="s">
        <v>4824</v>
      </c>
      <c r="B2474" t="s">
        <v>4825</v>
      </c>
      <c r="C2474">
        <v>12.0242145352292</v>
      </c>
      <c r="D2474">
        <v>11.632735590141849</v>
      </c>
      <c r="E2474">
        <v>8.3555388770700549</v>
      </c>
      <c r="F2474">
        <v>5.0646923845822993</v>
      </c>
      <c r="G2474">
        <v>4</v>
      </c>
    </row>
    <row r="2475" spans="1:7" x14ac:dyDescent="0.2">
      <c r="A2475" t="s">
        <v>3628</v>
      </c>
      <c r="B2475" t="s">
        <v>3629</v>
      </c>
      <c r="C2475">
        <v>12.0253392992527</v>
      </c>
      <c r="D2475">
        <v>12.357473385543699</v>
      </c>
      <c r="E2475">
        <v>10.8654733967693</v>
      </c>
      <c r="F2475">
        <v>8.5501392659901612</v>
      </c>
      <c r="G2475">
        <v>3</v>
      </c>
    </row>
    <row r="2476" spans="1:7" x14ac:dyDescent="0.2">
      <c r="A2476" t="s">
        <v>6830</v>
      </c>
      <c r="B2476" t="s">
        <v>6831</v>
      </c>
      <c r="C2476">
        <v>12.31820180116735</v>
      </c>
      <c r="D2476">
        <v>11.49061464065055</v>
      </c>
      <c r="E2476">
        <v>7.3581880973697897</v>
      </c>
      <c r="F2476">
        <v>1.5728497969904349</v>
      </c>
      <c r="G2476">
        <v>5</v>
      </c>
    </row>
    <row r="2477" spans="1:7" x14ac:dyDescent="0.2">
      <c r="A2477" t="s">
        <v>4826</v>
      </c>
      <c r="B2477" t="s">
        <v>4827</v>
      </c>
      <c r="C2477">
        <v>12.324954814983251</v>
      </c>
      <c r="D2477">
        <v>11.60338703513435</v>
      </c>
      <c r="E2477">
        <v>7.608752187290575</v>
      </c>
      <c r="F2477">
        <v>0</v>
      </c>
      <c r="G2477">
        <v>4</v>
      </c>
    </row>
    <row r="2478" spans="1:7" x14ac:dyDescent="0.2">
      <c r="A2478" t="s">
        <v>1048</v>
      </c>
      <c r="B2478" t="s">
        <v>1049</v>
      </c>
      <c r="C2478">
        <v>12.14753962998495</v>
      </c>
      <c r="D2478">
        <v>13.608301964158649</v>
      </c>
      <c r="E2478">
        <v>13.7829927242389</v>
      </c>
      <c r="F2478">
        <v>12.755761954380549</v>
      </c>
      <c r="G2478">
        <v>1</v>
      </c>
    </row>
    <row r="2479" spans="1:7" x14ac:dyDescent="0.2">
      <c r="A2479" t="s">
        <v>4828</v>
      </c>
      <c r="B2479" t="s">
        <v>4829</v>
      </c>
      <c r="C2479">
        <v>11.94741221630235</v>
      </c>
      <c r="D2479">
        <v>11.508192663849551</v>
      </c>
      <c r="E2479">
        <v>7.5798463480980498</v>
      </c>
      <c r="F2479">
        <v>3.597665251474135</v>
      </c>
      <c r="G2479">
        <v>4</v>
      </c>
    </row>
    <row r="2480" spans="1:7" x14ac:dyDescent="0.2">
      <c r="A2480" t="s">
        <v>4830</v>
      </c>
      <c r="B2480" t="s">
        <v>4831</v>
      </c>
      <c r="C2480">
        <v>12.589624272006249</v>
      </c>
      <c r="D2480">
        <v>12.442399487681651</v>
      </c>
      <c r="E2480">
        <v>8.952452615436794</v>
      </c>
      <c r="F2480">
        <v>3.7932232980257399</v>
      </c>
      <c r="G2480">
        <v>4</v>
      </c>
    </row>
    <row r="2481" spans="1:7" x14ac:dyDescent="0.2">
      <c r="A2481" t="s">
        <v>6832</v>
      </c>
      <c r="B2481" t="s">
        <v>6833</v>
      </c>
      <c r="C2481">
        <v>11.9668746149587</v>
      </c>
      <c r="D2481">
        <v>10.912926862344399</v>
      </c>
      <c r="E2481">
        <v>6.5516215730365497</v>
      </c>
      <c r="F2481">
        <v>2.167248810711365</v>
      </c>
      <c r="G2481">
        <v>5</v>
      </c>
    </row>
    <row r="2482" spans="1:7" x14ac:dyDescent="0.2">
      <c r="A2482" t="s">
        <v>9706</v>
      </c>
      <c r="B2482" t="s">
        <v>9707</v>
      </c>
      <c r="C2482">
        <v>12.262581654735001</v>
      </c>
      <c r="D2482">
        <v>10.423348842073</v>
      </c>
      <c r="E2482">
        <v>5.223766015753025</v>
      </c>
      <c r="F2482">
        <v>1.6707983563044999</v>
      </c>
      <c r="G2482">
        <v>6</v>
      </c>
    </row>
    <row r="2483" spans="1:7" x14ac:dyDescent="0.2">
      <c r="A2483" t="s">
        <v>2998</v>
      </c>
      <c r="B2483" t="s">
        <v>2999</v>
      </c>
      <c r="G2483">
        <v>2</v>
      </c>
    </row>
    <row r="2484" spans="1:7" x14ac:dyDescent="0.2">
      <c r="A2484" t="s">
        <v>6834</v>
      </c>
      <c r="B2484" t="s">
        <v>6835</v>
      </c>
      <c r="C2484">
        <v>12.223638042706401</v>
      </c>
      <c r="D2484">
        <v>11.12068779334335</v>
      </c>
      <c r="E2484">
        <v>7.20936989683302</v>
      </c>
      <c r="F2484">
        <v>3.49396175474575</v>
      </c>
      <c r="G2484">
        <v>5</v>
      </c>
    </row>
    <row r="2485" spans="1:7" x14ac:dyDescent="0.2">
      <c r="A2485" t="s">
        <v>9708</v>
      </c>
      <c r="B2485" t="s">
        <v>9709</v>
      </c>
      <c r="C2485">
        <v>12.13319048652945</v>
      </c>
      <c r="D2485">
        <v>10.738371260620251</v>
      </c>
      <c r="E2485">
        <v>7.9519093757106205</v>
      </c>
      <c r="F2485">
        <v>7.5108981121039253</v>
      </c>
      <c r="G2485">
        <v>6</v>
      </c>
    </row>
    <row r="2486" spans="1:7" x14ac:dyDescent="0.2">
      <c r="A2486" t="s">
        <v>6836</v>
      </c>
      <c r="B2486" t="s">
        <v>6837</v>
      </c>
      <c r="C2486">
        <v>12.064408433954</v>
      </c>
      <c r="D2486">
        <v>11.009554465262401</v>
      </c>
      <c r="E2486">
        <v>8.8761810296126988</v>
      </c>
      <c r="F2486">
        <v>9.4062154173879087</v>
      </c>
      <c r="G2486">
        <v>5</v>
      </c>
    </row>
    <row r="2487" spans="1:7" x14ac:dyDescent="0.2">
      <c r="A2487" t="s">
        <v>6838</v>
      </c>
      <c r="B2487" t="s">
        <v>6839</v>
      </c>
      <c r="C2487">
        <v>12.1338706337643</v>
      </c>
      <c r="D2487">
        <v>11.132585795099899</v>
      </c>
      <c r="E2487">
        <v>7.229645578308145</v>
      </c>
      <c r="F2487">
        <v>2.1753344727963349</v>
      </c>
      <c r="G2487">
        <v>5</v>
      </c>
    </row>
    <row r="2488" spans="1:7" x14ac:dyDescent="0.2">
      <c r="A2488" t="s">
        <v>9710</v>
      </c>
      <c r="B2488" t="s">
        <v>9711</v>
      </c>
      <c r="C2488">
        <v>11.9409473886708</v>
      </c>
      <c r="D2488">
        <v>10.462503118517251</v>
      </c>
      <c r="E2488">
        <v>6.7812331528250702</v>
      </c>
      <c r="F2488">
        <v>6.5918970991060295</v>
      </c>
      <c r="G2488">
        <v>6</v>
      </c>
    </row>
    <row r="2489" spans="1:7" x14ac:dyDescent="0.2">
      <c r="A2489" t="s">
        <v>1050</v>
      </c>
      <c r="B2489" t="s">
        <v>1051</v>
      </c>
      <c r="C2489">
        <v>11.84652300528105</v>
      </c>
      <c r="D2489">
        <v>12.420019506570199</v>
      </c>
      <c r="E2489">
        <v>11.57209050681805</v>
      </c>
      <c r="F2489">
        <v>10.677201221770449</v>
      </c>
      <c r="G2489">
        <v>1</v>
      </c>
    </row>
    <row r="2490" spans="1:7" x14ac:dyDescent="0.2">
      <c r="A2490" t="s">
        <v>3630</v>
      </c>
      <c r="B2490" t="s">
        <v>3631</v>
      </c>
      <c r="C2490">
        <v>12.112238823666299</v>
      </c>
      <c r="D2490">
        <v>12.155975462277251</v>
      </c>
      <c r="E2490">
        <v>9.9802256183568545</v>
      </c>
      <c r="F2490">
        <v>7.9279121748407793</v>
      </c>
      <c r="G2490">
        <v>3</v>
      </c>
    </row>
    <row r="2491" spans="1:7" x14ac:dyDescent="0.2">
      <c r="A2491" t="s">
        <v>9712</v>
      </c>
      <c r="B2491" t="s">
        <v>9713</v>
      </c>
      <c r="C2491">
        <v>12.790103795093849</v>
      </c>
      <c r="D2491">
        <v>10.69671796717445</v>
      </c>
      <c r="E2491">
        <v>6.4067378155697856</v>
      </c>
      <c r="F2491">
        <v>1.75817085152429</v>
      </c>
      <c r="G2491">
        <v>6</v>
      </c>
    </row>
    <row r="2492" spans="1:7" x14ac:dyDescent="0.2">
      <c r="A2492" t="s">
        <v>9714</v>
      </c>
      <c r="B2492" t="s">
        <v>9715</v>
      </c>
      <c r="C2492">
        <v>12.556331560354201</v>
      </c>
      <c r="D2492">
        <v>10.86717629482745</v>
      </c>
      <c r="E2492">
        <v>6.0774948446844199</v>
      </c>
      <c r="F2492">
        <v>0</v>
      </c>
      <c r="G2492">
        <v>6</v>
      </c>
    </row>
    <row r="2493" spans="1:7" x14ac:dyDescent="0.2">
      <c r="A2493" t="s">
        <v>9716</v>
      </c>
      <c r="B2493" t="s">
        <v>9717</v>
      </c>
      <c r="C2493">
        <v>12.208563708767951</v>
      </c>
      <c r="D2493">
        <v>9.9584689842790262</v>
      </c>
      <c r="E2493">
        <v>5.4407035894145146</v>
      </c>
      <c r="F2493">
        <v>0</v>
      </c>
      <c r="G2493">
        <v>6</v>
      </c>
    </row>
    <row r="2494" spans="1:7" x14ac:dyDescent="0.2">
      <c r="A2494" t="s">
        <v>6840</v>
      </c>
      <c r="B2494" t="s">
        <v>6841</v>
      </c>
      <c r="C2494">
        <v>12.501945936982199</v>
      </c>
      <c r="D2494">
        <v>11.36843236004905</v>
      </c>
      <c r="E2494">
        <v>7.2821058834265253</v>
      </c>
      <c r="F2494">
        <v>3.191791836276495</v>
      </c>
      <c r="G2494">
        <v>5</v>
      </c>
    </row>
    <row r="2495" spans="1:7" x14ac:dyDescent="0.2">
      <c r="A2495" t="s">
        <v>9718</v>
      </c>
      <c r="B2495" t="s">
        <v>9719</v>
      </c>
      <c r="C2495">
        <v>11.999030423379001</v>
      </c>
      <c r="D2495">
        <v>9.7826137615832405</v>
      </c>
      <c r="E2495">
        <v>4.4556006671245445</v>
      </c>
      <c r="F2495">
        <v>0.60248467580590004</v>
      </c>
      <c r="G2495">
        <v>6</v>
      </c>
    </row>
    <row r="2496" spans="1:7" x14ac:dyDescent="0.2">
      <c r="A2496" t="s">
        <v>9720</v>
      </c>
      <c r="B2496" t="s">
        <v>9721</v>
      </c>
      <c r="C2496">
        <v>12.205100550080999</v>
      </c>
      <c r="D2496">
        <v>10.342624506716049</v>
      </c>
      <c r="E2496">
        <v>5.5174950211737448</v>
      </c>
      <c r="F2496">
        <v>0.54252464885910001</v>
      </c>
      <c r="G2496">
        <v>6</v>
      </c>
    </row>
    <row r="2497" spans="1:7" x14ac:dyDescent="0.2">
      <c r="A2497" t="s">
        <v>1052</v>
      </c>
      <c r="B2497" t="s">
        <v>1053</v>
      </c>
      <c r="C2497">
        <v>12.1961794637726</v>
      </c>
      <c r="D2497">
        <v>12.781603645873901</v>
      </c>
      <c r="E2497">
        <v>11.7407800036155</v>
      </c>
      <c r="F2497">
        <v>10.552474762630601</v>
      </c>
      <c r="G2497">
        <v>1</v>
      </c>
    </row>
    <row r="2498" spans="1:7" x14ac:dyDescent="0.2">
      <c r="A2498" t="s">
        <v>3632</v>
      </c>
      <c r="B2498" t="s">
        <v>3633</v>
      </c>
      <c r="C2498">
        <v>12.690550259309749</v>
      </c>
      <c r="D2498">
        <v>12.8372194560376</v>
      </c>
      <c r="E2498">
        <v>10.6475925388802</v>
      </c>
      <c r="F2498">
        <v>8.431969674235841</v>
      </c>
      <c r="G2498">
        <v>3</v>
      </c>
    </row>
    <row r="2499" spans="1:7" x14ac:dyDescent="0.2">
      <c r="A2499" t="s">
        <v>1054</v>
      </c>
      <c r="B2499" t="s">
        <v>1055</v>
      </c>
      <c r="C2499">
        <v>12.2962894707121</v>
      </c>
      <c r="D2499">
        <v>12.895087417776651</v>
      </c>
      <c r="E2499">
        <v>11.7409870058232</v>
      </c>
      <c r="F2499">
        <v>9.9452740465723455</v>
      </c>
      <c r="G2499">
        <v>1</v>
      </c>
    </row>
    <row r="2500" spans="1:7" x14ac:dyDescent="0.2">
      <c r="A2500" t="s">
        <v>9722</v>
      </c>
      <c r="B2500" t="s">
        <v>9723</v>
      </c>
      <c r="C2500">
        <v>11.9602060369333</v>
      </c>
      <c r="D2500">
        <v>10.1542343275819</v>
      </c>
      <c r="E2500">
        <v>6.227254319566085</v>
      </c>
      <c r="F2500">
        <v>0</v>
      </c>
      <c r="G2500">
        <v>6</v>
      </c>
    </row>
    <row r="2501" spans="1:7" x14ac:dyDescent="0.2">
      <c r="A2501" t="s">
        <v>9724</v>
      </c>
      <c r="B2501" t="s">
        <v>9725</v>
      </c>
      <c r="C2501">
        <v>12.151048230106699</v>
      </c>
      <c r="D2501">
        <v>10.6895708241266</v>
      </c>
      <c r="E2501">
        <v>6.8264808185860897</v>
      </c>
      <c r="F2501">
        <v>3.9800342997370648</v>
      </c>
      <c r="G2501">
        <v>6</v>
      </c>
    </row>
    <row r="2502" spans="1:7" x14ac:dyDescent="0.2">
      <c r="A2502" t="s">
        <v>3000</v>
      </c>
      <c r="B2502" t="s">
        <v>3001</v>
      </c>
      <c r="G2502">
        <v>2</v>
      </c>
    </row>
    <row r="2503" spans="1:7" x14ac:dyDescent="0.2">
      <c r="A2503" t="s">
        <v>9726</v>
      </c>
      <c r="B2503" t="s">
        <v>9727</v>
      </c>
      <c r="C2503">
        <v>12.13877182291645</v>
      </c>
      <c r="D2503">
        <v>10.268623276440501</v>
      </c>
      <c r="E2503">
        <v>6.0843814821031499</v>
      </c>
      <c r="F2503">
        <v>3.7062764719600949</v>
      </c>
      <c r="G2503">
        <v>6</v>
      </c>
    </row>
    <row r="2504" spans="1:7" x14ac:dyDescent="0.2">
      <c r="A2504" t="s">
        <v>9728</v>
      </c>
      <c r="B2504" t="s">
        <v>9729</v>
      </c>
      <c r="C2504">
        <v>12.438615836283599</v>
      </c>
      <c r="D2504">
        <v>10.914835717537951</v>
      </c>
      <c r="E2504">
        <v>5.7916598606650354</v>
      </c>
      <c r="F2504">
        <v>0</v>
      </c>
      <c r="G2504">
        <v>6</v>
      </c>
    </row>
    <row r="2505" spans="1:7" x14ac:dyDescent="0.2">
      <c r="A2505" t="s">
        <v>6842</v>
      </c>
      <c r="B2505" t="s">
        <v>6843</v>
      </c>
      <c r="C2505">
        <v>12.350118639454751</v>
      </c>
      <c r="D2505">
        <v>11.25547508533975</v>
      </c>
      <c r="E2505">
        <v>6.8878417810036545</v>
      </c>
      <c r="F2505">
        <v>2.2116206221287849</v>
      </c>
      <c r="G2505">
        <v>5</v>
      </c>
    </row>
    <row r="2506" spans="1:7" x14ac:dyDescent="0.2">
      <c r="A2506" t="s">
        <v>6844</v>
      </c>
      <c r="B2506" t="s">
        <v>6845</v>
      </c>
      <c r="C2506">
        <v>12.38954015664755</v>
      </c>
      <c r="D2506">
        <v>11.47326629568305</v>
      </c>
      <c r="E2506">
        <v>8.0608147982136202</v>
      </c>
      <c r="F2506">
        <v>5.3195525747123398</v>
      </c>
      <c r="G2506">
        <v>5</v>
      </c>
    </row>
    <row r="2507" spans="1:7" x14ac:dyDescent="0.2">
      <c r="A2507" t="s">
        <v>1056</v>
      </c>
      <c r="B2507" t="s">
        <v>1057</v>
      </c>
      <c r="C2507">
        <v>12.33218424213365</v>
      </c>
      <c r="D2507">
        <v>13.41191107591405</v>
      </c>
      <c r="E2507">
        <v>12.7186327212231</v>
      </c>
      <c r="F2507">
        <v>11.88829369752515</v>
      </c>
      <c r="G2507">
        <v>1</v>
      </c>
    </row>
    <row r="2508" spans="1:7" x14ac:dyDescent="0.2">
      <c r="A2508" t="s">
        <v>6846</v>
      </c>
      <c r="B2508" t="s">
        <v>6847</v>
      </c>
      <c r="C2508">
        <v>11.324262240132249</v>
      </c>
      <c r="D2508">
        <v>10.501339244059</v>
      </c>
      <c r="E2508">
        <v>6.1281615475656253</v>
      </c>
      <c r="F2508">
        <v>1.0628823964915199</v>
      </c>
      <c r="G2508">
        <v>5</v>
      </c>
    </row>
    <row r="2509" spans="1:7" x14ac:dyDescent="0.2">
      <c r="A2509" t="s">
        <v>3634</v>
      </c>
      <c r="B2509" t="s">
        <v>3635</v>
      </c>
      <c r="C2509">
        <v>11.7887532219414</v>
      </c>
      <c r="D2509">
        <v>11.944445010365001</v>
      </c>
      <c r="E2509">
        <v>9.0614298047478403</v>
      </c>
      <c r="F2509">
        <v>6.0516938580251001</v>
      </c>
      <c r="G2509">
        <v>3</v>
      </c>
    </row>
    <row r="2510" spans="1:7" x14ac:dyDescent="0.2">
      <c r="A2510" t="s">
        <v>1058</v>
      </c>
      <c r="B2510" t="s">
        <v>1059</v>
      </c>
      <c r="C2510">
        <v>11.933474453903049</v>
      </c>
      <c r="D2510">
        <v>13.836511687335101</v>
      </c>
      <c r="E2510">
        <v>14.594953954920001</v>
      </c>
      <c r="F2510">
        <v>14.38240999882365</v>
      </c>
      <c r="G2510">
        <v>1</v>
      </c>
    </row>
    <row r="2511" spans="1:7" x14ac:dyDescent="0.2">
      <c r="A2511" t="s">
        <v>6848</v>
      </c>
      <c r="B2511" t="s">
        <v>6849</v>
      </c>
      <c r="C2511">
        <v>11.860820687036799</v>
      </c>
      <c r="D2511">
        <v>10.637012093194201</v>
      </c>
      <c r="E2511">
        <v>5.7151692305933697</v>
      </c>
      <c r="F2511">
        <v>1.1487382256372649</v>
      </c>
      <c r="G2511">
        <v>5</v>
      </c>
    </row>
    <row r="2512" spans="1:7" x14ac:dyDescent="0.2">
      <c r="A2512" t="s">
        <v>9730</v>
      </c>
      <c r="B2512" t="s">
        <v>9731</v>
      </c>
      <c r="C2512">
        <v>12.04058932899985</v>
      </c>
      <c r="D2512">
        <v>9.7153072138709202</v>
      </c>
      <c r="E2512">
        <v>5.0069937263715598</v>
      </c>
      <c r="F2512">
        <v>0</v>
      </c>
      <c r="G2512">
        <v>6</v>
      </c>
    </row>
    <row r="2513" spans="1:7" x14ac:dyDescent="0.2">
      <c r="A2513" t="s">
        <v>9732</v>
      </c>
      <c r="B2513" t="s">
        <v>9733</v>
      </c>
      <c r="C2513">
        <v>12.28180959053655</v>
      </c>
      <c r="D2513">
        <v>9.8822469157798096</v>
      </c>
      <c r="E2513">
        <v>4.8660454241008049</v>
      </c>
      <c r="F2513">
        <v>0</v>
      </c>
      <c r="G2513">
        <v>6</v>
      </c>
    </row>
    <row r="2514" spans="1:7" x14ac:dyDescent="0.2">
      <c r="A2514" t="s">
        <v>4832</v>
      </c>
      <c r="B2514" t="s">
        <v>4833</v>
      </c>
      <c r="C2514">
        <v>12.446992589387751</v>
      </c>
      <c r="D2514">
        <v>12.124478781060649</v>
      </c>
      <c r="E2514">
        <v>10.064078822729154</v>
      </c>
      <c r="F2514">
        <v>9.5734689001844</v>
      </c>
      <c r="G2514">
        <v>4</v>
      </c>
    </row>
    <row r="2515" spans="1:7" x14ac:dyDescent="0.2">
      <c r="A2515" t="s">
        <v>1060</v>
      </c>
      <c r="B2515" t="s">
        <v>1061</v>
      </c>
      <c r="C2515">
        <v>11.8500958718716</v>
      </c>
      <c r="D2515">
        <v>13.07410286442115</v>
      </c>
      <c r="E2515">
        <v>12.814372858459251</v>
      </c>
      <c r="F2515">
        <v>12.165939510387151</v>
      </c>
      <c r="G2515">
        <v>1</v>
      </c>
    </row>
    <row r="2516" spans="1:7" x14ac:dyDescent="0.2">
      <c r="A2516" t="s">
        <v>1062</v>
      </c>
      <c r="B2516" t="s">
        <v>1063</v>
      </c>
      <c r="C2516">
        <v>12.613106192244199</v>
      </c>
      <c r="D2516">
        <v>13.84675754133595</v>
      </c>
      <c r="E2516">
        <v>13.63522166657695</v>
      </c>
      <c r="F2516">
        <v>12.792489700882999</v>
      </c>
      <c r="G2516">
        <v>1</v>
      </c>
    </row>
    <row r="2517" spans="1:7" x14ac:dyDescent="0.2">
      <c r="A2517" t="s">
        <v>1064</v>
      </c>
      <c r="B2517" t="s">
        <v>1065</v>
      </c>
      <c r="C2517">
        <v>11.8007023312279</v>
      </c>
      <c r="D2517">
        <v>13.226099948023149</v>
      </c>
      <c r="E2517">
        <v>13.368211343673501</v>
      </c>
      <c r="F2517">
        <v>12.739526854803849</v>
      </c>
      <c r="G2517">
        <v>1</v>
      </c>
    </row>
    <row r="2518" spans="1:7" x14ac:dyDescent="0.2">
      <c r="A2518" t="s">
        <v>1066</v>
      </c>
      <c r="B2518" t="s">
        <v>1067</v>
      </c>
      <c r="C2518">
        <v>11.927679895478001</v>
      </c>
      <c r="D2518">
        <v>13.1616643231021</v>
      </c>
      <c r="E2518">
        <v>12.802606051098399</v>
      </c>
      <c r="F2518">
        <v>11.422463679777849</v>
      </c>
      <c r="G2518">
        <v>1</v>
      </c>
    </row>
    <row r="2519" spans="1:7" x14ac:dyDescent="0.2">
      <c r="A2519" t="s">
        <v>9734</v>
      </c>
      <c r="B2519" t="s">
        <v>9735</v>
      </c>
      <c r="C2519">
        <v>12.508496186816249</v>
      </c>
      <c r="D2519">
        <v>11.140615296188649</v>
      </c>
      <c r="E2519">
        <v>5.9261952614061055</v>
      </c>
      <c r="F2519">
        <v>0.92612877759325996</v>
      </c>
      <c r="G2519">
        <v>6</v>
      </c>
    </row>
    <row r="2520" spans="1:7" x14ac:dyDescent="0.2">
      <c r="A2520" t="s">
        <v>1068</v>
      </c>
      <c r="B2520" t="s">
        <v>1069</v>
      </c>
      <c r="C2520">
        <v>12.164811412984701</v>
      </c>
      <c r="D2520">
        <v>13.408269093868899</v>
      </c>
      <c r="E2520">
        <v>13.071079386782401</v>
      </c>
      <c r="F2520">
        <v>12.294176589064</v>
      </c>
      <c r="G2520">
        <v>1</v>
      </c>
    </row>
    <row r="2521" spans="1:7" x14ac:dyDescent="0.2">
      <c r="A2521" t="s">
        <v>6850</v>
      </c>
      <c r="B2521" t="s">
        <v>6851</v>
      </c>
      <c r="C2521">
        <v>12.354448744011901</v>
      </c>
      <c r="D2521">
        <v>11.428838282694951</v>
      </c>
      <c r="E2521">
        <v>8.3046641480222902</v>
      </c>
      <c r="F2521">
        <v>6.4984490883439401</v>
      </c>
      <c r="G2521">
        <v>5</v>
      </c>
    </row>
    <row r="2522" spans="1:7" x14ac:dyDescent="0.2">
      <c r="A2522" t="s">
        <v>4834</v>
      </c>
      <c r="B2522" t="s">
        <v>4835</v>
      </c>
      <c r="C2522">
        <v>11.9306153807649</v>
      </c>
      <c r="D2522">
        <v>11.501435249886551</v>
      </c>
      <c r="E2522">
        <v>8.7159513232333339</v>
      </c>
      <c r="F2522">
        <v>6.031972344890125</v>
      </c>
      <c r="G2522">
        <v>4</v>
      </c>
    </row>
    <row r="2523" spans="1:7" x14ac:dyDescent="0.2">
      <c r="A2523" s="1" t="s">
        <v>3002</v>
      </c>
      <c r="B2523" t="s">
        <v>3003</v>
      </c>
      <c r="G2523">
        <v>2</v>
      </c>
    </row>
    <row r="2524" spans="1:7" x14ac:dyDescent="0.2">
      <c r="A2524" t="s">
        <v>4836</v>
      </c>
      <c r="B2524" t="s">
        <v>4837</v>
      </c>
      <c r="C2524">
        <v>12.44616958142125</v>
      </c>
      <c r="D2524">
        <v>12.122097628708651</v>
      </c>
      <c r="E2524">
        <v>9.7871888654149455</v>
      </c>
      <c r="F2524">
        <v>7.5020571443690747</v>
      </c>
      <c r="G2524">
        <v>4</v>
      </c>
    </row>
    <row r="2525" spans="1:7" x14ac:dyDescent="0.2">
      <c r="A2525" t="s">
        <v>6852</v>
      </c>
      <c r="B2525" t="s">
        <v>6853</v>
      </c>
      <c r="C2525">
        <v>12.2661021775947</v>
      </c>
      <c r="D2525">
        <v>11.4027316978729</v>
      </c>
      <c r="E2525">
        <v>7.7660813604918353</v>
      </c>
      <c r="F2525">
        <v>4.0012557343554551</v>
      </c>
      <c r="G2525">
        <v>5</v>
      </c>
    </row>
    <row r="2526" spans="1:7" x14ac:dyDescent="0.2">
      <c r="A2526" t="s">
        <v>4838</v>
      </c>
      <c r="B2526" t="s">
        <v>4839</v>
      </c>
      <c r="C2526">
        <v>12.383367817618751</v>
      </c>
      <c r="D2526">
        <v>11.64580208120875</v>
      </c>
      <c r="E2526">
        <v>7.6800212826548453</v>
      </c>
      <c r="F2526">
        <v>1.3186074443233951</v>
      </c>
      <c r="G2526">
        <v>4</v>
      </c>
    </row>
    <row r="2527" spans="1:7" x14ac:dyDescent="0.2">
      <c r="A2527" t="s">
        <v>3636</v>
      </c>
      <c r="B2527" t="s">
        <v>3637</v>
      </c>
      <c r="C2527">
        <v>12.143413274231451</v>
      </c>
      <c r="D2527">
        <v>12.276810482482549</v>
      </c>
      <c r="E2527">
        <v>10.83977197976955</v>
      </c>
      <c r="F2527">
        <v>10.060300040376926</v>
      </c>
      <c r="G2527">
        <v>3</v>
      </c>
    </row>
    <row r="2528" spans="1:7" x14ac:dyDescent="0.2">
      <c r="A2528" s="1" t="s">
        <v>3004</v>
      </c>
      <c r="B2528" t="s">
        <v>3005</v>
      </c>
      <c r="G2528">
        <v>2</v>
      </c>
    </row>
    <row r="2529" spans="1:7" x14ac:dyDescent="0.2">
      <c r="A2529" t="s">
        <v>9736</v>
      </c>
      <c r="B2529" t="s">
        <v>9737</v>
      </c>
      <c r="C2529">
        <v>12.638837548102149</v>
      </c>
      <c r="D2529">
        <v>11.233107365215549</v>
      </c>
      <c r="E2529">
        <v>8.4406613585581987</v>
      </c>
      <c r="F2529">
        <v>7.4079211739181403</v>
      </c>
      <c r="G2529">
        <v>6</v>
      </c>
    </row>
    <row r="2530" spans="1:7" x14ac:dyDescent="0.2">
      <c r="A2530" t="s">
        <v>9738</v>
      </c>
      <c r="B2530" t="s">
        <v>9739</v>
      </c>
      <c r="C2530">
        <v>12.5721749223593</v>
      </c>
      <c r="D2530">
        <v>10.674684952580751</v>
      </c>
      <c r="E2530">
        <v>6.1257726829693446</v>
      </c>
      <c r="F2530">
        <v>0.92612877759325996</v>
      </c>
      <c r="G2530">
        <v>6</v>
      </c>
    </row>
    <row r="2531" spans="1:7" x14ac:dyDescent="0.2">
      <c r="A2531" t="s">
        <v>6854</v>
      </c>
      <c r="B2531" t="s">
        <v>6855</v>
      </c>
      <c r="C2531">
        <v>12.1060803609065</v>
      </c>
      <c r="D2531">
        <v>11.1049654741635</v>
      </c>
      <c r="E2531">
        <v>7.4457760663146448</v>
      </c>
      <c r="F2531">
        <v>3.3512600488387596</v>
      </c>
      <c r="G2531">
        <v>5</v>
      </c>
    </row>
    <row r="2532" spans="1:7" x14ac:dyDescent="0.2">
      <c r="A2532" t="s">
        <v>6856</v>
      </c>
      <c r="B2532" t="s">
        <v>6857</v>
      </c>
      <c r="C2532">
        <v>12.451919149341251</v>
      </c>
      <c r="D2532">
        <v>11.556479144951151</v>
      </c>
      <c r="E2532">
        <v>7.7579881751814099</v>
      </c>
      <c r="F2532">
        <v>2.6847359797440848</v>
      </c>
      <c r="G2532">
        <v>5</v>
      </c>
    </row>
    <row r="2533" spans="1:7" x14ac:dyDescent="0.2">
      <c r="A2533" t="s">
        <v>1070</v>
      </c>
      <c r="B2533" t="s">
        <v>1071</v>
      </c>
      <c r="C2533">
        <v>11.75799733215835</v>
      </c>
      <c r="D2533">
        <v>12.750286097564899</v>
      </c>
      <c r="E2533">
        <v>12.000390724078049</v>
      </c>
      <c r="F2533">
        <v>10.75118893210205</v>
      </c>
      <c r="G2533">
        <v>1</v>
      </c>
    </row>
    <row r="2534" spans="1:7" x14ac:dyDescent="0.2">
      <c r="A2534" t="s">
        <v>9740</v>
      </c>
      <c r="B2534" t="s">
        <v>9741</v>
      </c>
      <c r="C2534">
        <v>12.24981748857625</v>
      </c>
      <c r="D2534">
        <v>10.70047947692135</v>
      </c>
      <c r="E2534">
        <v>6.330920512583015</v>
      </c>
      <c r="F2534">
        <v>0</v>
      </c>
      <c r="G2534">
        <v>6</v>
      </c>
    </row>
    <row r="2535" spans="1:7" x14ac:dyDescent="0.2">
      <c r="A2535" t="s">
        <v>9742</v>
      </c>
      <c r="B2535" t="s">
        <v>9743</v>
      </c>
      <c r="C2535">
        <v>11.96857817689445</v>
      </c>
      <c r="D2535">
        <v>9.8335078910990958</v>
      </c>
      <c r="E2535">
        <v>5.0749068299920852</v>
      </c>
      <c r="F2535">
        <v>0</v>
      </c>
      <c r="G2535">
        <v>6</v>
      </c>
    </row>
    <row r="2536" spans="1:7" x14ac:dyDescent="0.2">
      <c r="A2536" t="s">
        <v>4840</v>
      </c>
      <c r="B2536" t="s">
        <v>4841</v>
      </c>
      <c r="C2536">
        <v>12.257119279065201</v>
      </c>
      <c r="D2536">
        <v>11.51406406996945</v>
      </c>
      <c r="E2536">
        <v>8.1447558431141047</v>
      </c>
      <c r="F2536">
        <v>5.7560379457383899</v>
      </c>
      <c r="G2536">
        <v>4</v>
      </c>
    </row>
    <row r="2537" spans="1:7" x14ac:dyDescent="0.2">
      <c r="A2537" s="1" t="s">
        <v>3006</v>
      </c>
      <c r="B2537" t="s">
        <v>3007</v>
      </c>
      <c r="G2537">
        <v>2</v>
      </c>
    </row>
    <row r="2538" spans="1:7" x14ac:dyDescent="0.2">
      <c r="A2538" t="s">
        <v>1072</v>
      </c>
      <c r="B2538" t="s">
        <v>1073</v>
      </c>
      <c r="C2538">
        <v>12.47972463832685</v>
      </c>
      <c r="D2538">
        <v>14.195012424190701</v>
      </c>
      <c r="E2538">
        <v>15.0438956293772</v>
      </c>
      <c r="F2538">
        <v>15.0331104160172</v>
      </c>
      <c r="G2538">
        <v>1</v>
      </c>
    </row>
    <row r="2539" spans="1:7" x14ac:dyDescent="0.2">
      <c r="A2539" t="s">
        <v>1074</v>
      </c>
      <c r="B2539" t="s">
        <v>1075</v>
      </c>
      <c r="C2539">
        <v>12.046823501448699</v>
      </c>
      <c r="D2539">
        <v>14.058174585848249</v>
      </c>
      <c r="E2539">
        <v>15.289176520338501</v>
      </c>
      <c r="F2539">
        <v>15.793228876372901</v>
      </c>
      <c r="G2539">
        <v>1</v>
      </c>
    </row>
    <row r="2540" spans="1:7" x14ac:dyDescent="0.2">
      <c r="A2540" t="s">
        <v>9744</v>
      </c>
      <c r="B2540" t="s">
        <v>9745</v>
      </c>
      <c r="C2540">
        <v>11.8289211713579</v>
      </c>
      <c r="D2540">
        <v>10.42704886864885</v>
      </c>
      <c r="E2540">
        <v>5.8752754454780449</v>
      </c>
      <c r="F2540">
        <v>1.1450093246650002</v>
      </c>
      <c r="G2540">
        <v>6</v>
      </c>
    </row>
    <row r="2541" spans="1:7" x14ac:dyDescent="0.2">
      <c r="A2541" t="s">
        <v>1076</v>
      </c>
      <c r="B2541" t="s">
        <v>1077</v>
      </c>
      <c r="C2541">
        <v>12.229918587170701</v>
      </c>
      <c r="D2541">
        <v>13.9023508025168</v>
      </c>
      <c r="E2541">
        <v>14.1367120242691</v>
      </c>
      <c r="F2541">
        <v>13.4828408820863</v>
      </c>
      <c r="G2541">
        <v>1</v>
      </c>
    </row>
    <row r="2542" spans="1:7" x14ac:dyDescent="0.2">
      <c r="A2542" t="s">
        <v>6858</v>
      </c>
      <c r="B2542" t="s">
        <v>6859</v>
      </c>
      <c r="C2542">
        <v>12.28541692463245</v>
      </c>
      <c r="D2542">
        <v>10.939280671155149</v>
      </c>
      <c r="E2542">
        <v>6.8287231540015192</v>
      </c>
      <c r="F2542">
        <v>1.5713653746470999</v>
      </c>
      <c r="G2542">
        <v>5</v>
      </c>
    </row>
    <row r="2543" spans="1:7" x14ac:dyDescent="0.2">
      <c r="A2543" t="s">
        <v>3008</v>
      </c>
      <c r="B2543" t="s">
        <v>3009</v>
      </c>
      <c r="G2543">
        <v>2</v>
      </c>
    </row>
    <row r="2544" spans="1:7" x14ac:dyDescent="0.2">
      <c r="A2544" t="s">
        <v>6860</v>
      </c>
      <c r="B2544" t="s">
        <v>6861</v>
      </c>
      <c r="C2544">
        <v>12.0626934524063</v>
      </c>
      <c r="D2544">
        <v>11.027628020592299</v>
      </c>
      <c r="E2544">
        <v>6.6446232137076349</v>
      </c>
      <c r="F2544">
        <v>3.9175315481837396</v>
      </c>
      <c r="G2544">
        <v>5</v>
      </c>
    </row>
    <row r="2545" spans="1:7" x14ac:dyDescent="0.2">
      <c r="A2545" t="s">
        <v>4842</v>
      </c>
      <c r="B2545" t="s">
        <v>4843</v>
      </c>
      <c r="C2545">
        <v>12.208486229911351</v>
      </c>
      <c r="D2545">
        <v>11.7804175913694</v>
      </c>
      <c r="E2545">
        <v>8.8109968593659858</v>
      </c>
      <c r="F2545">
        <v>5.6701879176219805</v>
      </c>
      <c r="G2545">
        <v>4</v>
      </c>
    </row>
    <row r="2546" spans="1:7" x14ac:dyDescent="0.2">
      <c r="A2546" t="s">
        <v>6862</v>
      </c>
      <c r="B2546" t="s">
        <v>6863</v>
      </c>
      <c r="C2546">
        <v>12.302448249057651</v>
      </c>
      <c r="D2546">
        <v>11.044498736087998</v>
      </c>
      <c r="E2546">
        <v>6.6412433954483001</v>
      </c>
      <c r="F2546">
        <v>2.6847359797440848</v>
      </c>
      <c r="G2546">
        <v>5</v>
      </c>
    </row>
    <row r="2547" spans="1:7" x14ac:dyDescent="0.2">
      <c r="A2547" t="s">
        <v>9746</v>
      </c>
      <c r="B2547" t="s">
        <v>9747</v>
      </c>
      <c r="C2547">
        <v>12.127431195499149</v>
      </c>
      <c r="D2547">
        <v>10.425823056371751</v>
      </c>
      <c r="E2547">
        <v>5.9594806207153201</v>
      </c>
      <c r="F2547">
        <v>1.1487382256372649</v>
      </c>
      <c r="G2547">
        <v>6</v>
      </c>
    </row>
    <row r="2548" spans="1:7" x14ac:dyDescent="0.2">
      <c r="A2548" t="s">
        <v>9748</v>
      </c>
      <c r="B2548" t="s">
        <v>9749</v>
      </c>
      <c r="C2548">
        <v>12.507586821491149</v>
      </c>
      <c r="D2548">
        <v>10.823450066602849</v>
      </c>
      <c r="E2548">
        <v>6.4548034974635797</v>
      </c>
      <c r="F2548">
        <v>0</v>
      </c>
      <c r="G2548">
        <v>6</v>
      </c>
    </row>
    <row r="2549" spans="1:7" x14ac:dyDescent="0.2">
      <c r="A2549" t="s">
        <v>1078</v>
      </c>
      <c r="B2549" t="s">
        <v>1079</v>
      </c>
      <c r="C2549">
        <v>12.286081956164651</v>
      </c>
      <c r="D2549">
        <v>13.7571479940231</v>
      </c>
      <c r="E2549">
        <v>13.949215412099299</v>
      </c>
      <c r="F2549">
        <v>13.527135194243</v>
      </c>
      <c r="G2549">
        <v>1</v>
      </c>
    </row>
    <row r="2550" spans="1:7" x14ac:dyDescent="0.2">
      <c r="A2550" t="s">
        <v>1080</v>
      </c>
      <c r="B2550" t="s">
        <v>1081</v>
      </c>
      <c r="C2550">
        <v>12.0798589705315</v>
      </c>
      <c r="D2550">
        <v>13.03644482075995</v>
      </c>
      <c r="E2550">
        <v>12.25798194754025</v>
      </c>
      <c r="F2550">
        <v>11.12336364974505</v>
      </c>
      <c r="G2550">
        <v>1</v>
      </c>
    </row>
    <row r="2551" spans="1:7" x14ac:dyDescent="0.2">
      <c r="A2551" t="s">
        <v>4844</v>
      </c>
      <c r="B2551" t="s">
        <v>4845</v>
      </c>
      <c r="C2551">
        <v>12.04659410577325</v>
      </c>
      <c r="D2551">
        <v>11.3125326258952</v>
      </c>
      <c r="E2551">
        <v>8.3121981517292589</v>
      </c>
      <c r="F2551">
        <v>6.0902072823970199</v>
      </c>
      <c r="G2551">
        <v>4</v>
      </c>
    </row>
    <row r="2552" spans="1:7" x14ac:dyDescent="0.2">
      <c r="A2552" t="s">
        <v>9750</v>
      </c>
      <c r="B2552" t="s">
        <v>9751</v>
      </c>
      <c r="C2552">
        <v>11.8749811259582</v>
      </c>
      <c r="D2552">
        <v>10.3371174303345</v>
      </c>
      <c r="E2552">
        <v>6.2097036241579602</v>
      </c>
      <c r="F2552">
        <v>0.92612877759325996</v>
      </c>
      <c r="G2552">
        <v>6</v>
      </c>
    </row>
    <row r="2553" spans="1:7" x14ac:dyDescent="0.2">
      <c r="A2553" t="s">
        <v>6864</v>
      </c>
      <c r="B2553" t="s">
        <v>6865</v>
      </c>
      <c r="C2553">
        <v>12.30448386994545</v>
      </c>
      <c r="D2553">
        <v>11.3278847508473</v>
      </c>
      <c r="E2553">
        <v>7.0589813566359849</v>
      </c>
      <c r="F2553">
        <v>3.76375472323521</v>
      </c>
      <c r="G2553">
        <v>5</v>
      </c>
    </row>
    <row r="2554" spans="1:7" x14ac:dyDescent="0.2">
      <c r="A2554" t="s">
        <v>4846</v>
      </c>
      <c r="B2554" t="s">
        <v>4847</v>
      </c>
      <c r="C2554">
        <v>12.309576226164999</v>
      </c>
      <c r="D2554">
        <v>11.583087911195399</v>
      </c>
      <c r="E2554">
        <v>9.0371515038026793</v>
      </c>
      <c r="F2554">
        <v>8.0197971302575652</v>
      </c>
      <c r="G2554">
        <v>4</v>
      </c>
    </row>
    <row r="2555" spans="1:7" x14ac:dyDescent="0.2">
      <c r="A2555" t="s">
        <v>4848</v>
      </c>
      <c r="B2555" t="s">
        <v>4849</v>
      </c>
      <c r="C2555">
        <v>11.960474519178851</v>
      </c>
      <c r="D2555">
        <v>11.742660658280649</v>
      </c>
      <c r="E2555">
        <v>9.0084259291815645</v>
      </c>
      <c r="F2555">
        <v>5.7443021567197405</v>
      </c>
      <c r="G2555">
        <v>4</v>
      </c>
    </row>
    <row r="2556" spans="1:7" x14ac:dyDescent="0.2">
      <c r="A2556" t="s">
        <v>3638</v>
      </c>
      <c r="B2556" t="s">
        <v>3639</v>
      </c>
      <c r="C2556">
        <v>12.208809824053901</v>
      </c>
      <c r="D2556">
        <v>12.281738917905351</v>
      </c>
      <c r="E2556">
        <v>10.873684159235101</v>
      </c>
      <c r="F2556">
        <v>9.059318278908961</v>
      </c>
      <c r="G2556">
        <v>3</v>
      </c>
    </row>
    <row r="2557" spans="1:7" x14ac:dyDescent="0.2">
      <c r="A2557" t="s">
        <v>6866</v>
      </c>
      <c r="B2557" t="s">
        <v>6867</v>
      </c>
      <c r="C2557">
        <v>12.08145938921</v>
      </c>
      <c r="D2557">
        <v>10.847618348199049</v>
      </c>
      <c r="E2557">
        <v>6.0558280949059</v>
      </c>
      <c r="F2557">
        <v>0.84864136638797005</v>
      </c>
      <c r="G2557">
        <v>5</v>
      </c>
    </row>
    <row r="2558" spans="1:7" x14ac:dyDescent="0.2">
      <c r="A2558" t="s">
        <v>4850</v>
      </c>
      <c r="B2558" t="s">
        <v>4851</v>
      </c>
      <c r="C2558">
        <v>12.5712126111431</v>
      </c>
      <c r="D2558">
        <v>11.8858491459617</v>
      </c>
      <c r="E2558">
        <v>9.1176229991707345</v>
      </c>
      <c r="F2558">
        <v>9.1196682931668001</v>
      </c>
      <c r="G2558">
        <v>4</v>
      </c>
    </row>
    <row r="2559" spans="1:7" x14ac:dyDescent="0.2">
      <c r="A2559" t="s">
        <v>1082</v>
      </c>
      <c r="B2559" t="s">
        <v>1083</v>
      </c>
      <c r="C2559">
        <v>12.051377887513301</v>
      </c>
      <c r="D2559">
        <v>14.03493679821495</v>
      </c>
      <c r="E2559">
        <v>15.45891097039865</v>
      </c>
      <c r="F2559">
        <v>15.93732244722035</v>
      </c>
      <c r="G2559">
        <v>1</v>
      </c>
    </row>
    <row r="2560" spans="1:7" x14ac:dyDescent="0.2">
      <c r="A2560" t="s">
        <v>1084</v>
      </c>
      <c r="B2560" t="s">
        <v>1085</v>
      </c>
      <c r="C2560">
        <v>12.18180476737745</v>
      </c>
      <c r="D2560">
        <v>14.031937826972399</v>
      </c>
      <c r="E2560">
        <v>14.956484824669101</v>
      </c>
      <c r="F2560">
        <v>14.987836623869502</v>
      </c>
      <c r="G2560">
        <v>1</v>
      </c>
    </row>
    <row r="2561" spans="1:7" x14ac:dyDescent="0.2">
      <c r="A2561" t="s">
        <v>4852</v>
      </c>
      <c r="B2561" t="s">
        <v>4853</v>
      </c>
      <c r="C2561">
        <v>12.285917352457851</v>
      </c>
      <c r="D2561">
        <v>11.510952202102549</v>
      </c>
      <c r="E2561">
        <v>7.6632998688538603</v>
      </c>
      <c r="F2561">
        <v>3.0639445598466448</v>
      </c>
      <c r="G2561">
        <v>4</v>
      </c>
    </row>
    <row r="2562" spans="1:7" x14ac:dyDescent="0.2">
      <c r="A2562" t="s">
        <v>9752</v>
      </c>
      <c r="B2562" t="s">
        <v>9753</v>
      </c>
      <c r="C2562">
        <v>12.023967345007701</v>
      </c>
      <c r="D2562">
        <v>10.30817024868065</v>
      </c>
      <c r="E2562">
        <v>5.9386583087426601</v>
      </c>
      <c r="F2562">
        <v>0.92612877759325996</v>
      </c>
      <c r="G2562">
        <v>6</v>
      </c>
    </row>
    <row r="2563" spans="1:7" x14ac:dyDescent="0.2">
      <c r="A2563" t="s">
        <v>1086</v>
      </c>
      <c r="B2563" t="s">
        <v>1087</v>
      </c>
      <c r="C2563">
        <v>12.064981229692901</v>
      </c>
      <c r="D2563">
        <v>14.1600348723292</v>
      </c>
      <c r="E2563">
        <v>15.29043269257595</v>
      </c>
      <c r="F2563">
        <v>15.517025145787249</v>
      </c>
      <c r="G2563">
        <v>1</v>
      </c>
    </row>
    <row r="2564" spans="1:7" x14ac:dyDescent="0.2">
      <c r="A2564" t="s">
        <v>6868</v>
      </c>
      <c r="B2564" t="s">
        <v>6869</v>
      </c>
      <c r="C2564">
        <v>12.663412872505599</v>
      </c>
      <c r="D2564">
        <v>11.61826720728455</v>
      </c>
      <c r="E2564">
        <v>7.0183016891902046</v>
      </c>
      <c r="F2564">
        <v>2.1815804837501802</v>
      </c>
      <c r="G2564">
        <v>5</v>
      </c>
    </row>
    <row r="2565" spans="1:7" x14ac:dyDescent="0.2">
      <c r="A2565" t="s">
        <v>1088</v>
      </c>
      <c r="B2565" t="s">
        <v>1089</v>
      </c>
      <c r="C2565">
        <v>11.6343511161161</v>
      </c>
      <c r="D2565">
        <v>13.730344765672299</v>
      </c>
      <c r="E2565">
        <v>15.143961412822</v>
      </c>
      <c r="F2565">
        <v>15.58397703978795</v>
      </c>
      <c r="G2565">
        <v>1</v>
      </c>
    </row>
    <row r="2566" spans="1:7" x14ac:dyDescent="0.2">
      <c r="A2566" t="s">
        <v>6870</v>
      </c>
      <c r="B2566" t="s">
        <v>6871</v>
      </c>
      <c r="C2566">
        <v>12.46689800091905</v>
      </c>
      <c r="D2566">
        <v>11.596811367099351</v>
      </c>
      <c r="E2566">
        <v>7.8477606644010045</v>
      </c>
      <c r="F2566">
        <v>3.7757458229420546</v>
      </c>
      <c r="G2566">
        <v>5</v>
      </c>
    </row>
    <row r="2567" spans="1:7" x14ac:dyDescent="0.2">
      <c r="A2567" t="s">
        <v>1090</v>
      </c>
      <c r="B2567" t="s">
        <v>1091</v>
      </c>
      <c r="C2567">
        <v>11.975437347743149</v>
      </c>
      <c r="D2567">
        <v>12.48814692303335</v>
      </c>
      <c r="E2567">
        <v>11.242898857345599</v>
      </c>
      <c r="F2567">
        <v>9.8810095408264296</v>
      </c>
      <c r="G2567">
        <v>1</v>
      </c>
    </row>
    <row r="2568" spans="1:7" x14ac:dyDescent="0.2">
      <c r="A2568" t="s">
        <v>9754</v>
      </c>
      <c r="B2568" t="s">
        <v>9755</v>
      </c>
      <c r="C2568">
        <v>12.237820547705599</v>
      </c>
      <c r="D2568">
        <v>10.851357198876251</v>
      </c>
      <c r="E2568">
        <v>6.6383075142203953</v>
      </c>
      <c r="F2568">
        <v>0.84864136638797005</v>
      </c>
      <c r="G2568">
        <v>6</v>
      </c>
    </row>
    <row r="2569" spans="1:7" x14ac:dyDescent="0.2">
      <c r="A2569" t="s">
        <v>4854</v>
      </c>
      <c r="B2569" t="s">
        <v>4855</v>
      </c>
      <c r="C2569">
        <v>12.492412019949601</v>
      </c>
      <c r="D2569">
        <v>12.240868395263799</v>
      </c>
      <c r="E2569">
        <v>9.8590462377253161</v>
      </c>
      <c r="F2569">
        <v>7.7613422470590052</v>
      </c>
      <c r="G2569">
        <v>4</v>
      </c>
    </row>
    <row r="2570" spans="1:7" x14ac:dyDescent="0.2">
      <c r="A2570" t="s">
        <v>6872</v>
      </c>
      <c r="B2570" t="s">
        <v>6873</v>
      </c>
      <c r="C2570">
        <v>12.3327342304227</v>
      </c>
      <c r="D2570">
        <v>11.2348818026364</v>
      </c>
      <c r="E2570">
        <v>7.1219869067628201</v>
      </c>
      <c r="F2570">
        <v>1.6912628744963649</v>
      </c>
      <c r="G2570">
        <v>5</v>
      </c>
    </row>
    <row r="2571" spans="1:7" x14ac:dyDescent="0.2">
      <c r="A2571" t="s">
        <v>9756</v>
      </c>
      <c r="B2571" t="s">
        <v>9757</v>
      </c>
      <c r="C2571">
        <v>12.02149102752505</v>
      </c>
      <c r="D2571">
        <v>10.64303498015415</v>
      </c>
      <c r="E2571">
        <v>6.2514623422508553</v>
      </c>
      <c r="F2571">
        <v>1.6589113326110101</v>
      </c>
      <c r="G2571">
        <v>6</v>
      </c>
    </row>
    <row r="2572" spans="1:7" x14ac:dyDescent="0.2">
      <c r="A2572" t="s">
        <v>9758</v>
      </c>
      <c r="B2572" t="s">
        <v>9759</v>
      </c>
      <c r="C2572">
        <v>12.15057165566995</v>
      </c>
      <c r="D2572">
        <v>10.700420580066499</v>
      </c>
      <c r="E2572">
        <v>6.799982427838585</v>
      </c>
      <c r="F2572">
        <v>0</v>
      </c>
      <c r="G2572">
        <v>6</v>
      </c>
    </row>
    <row r="2573" spans="1:7" x14ac:dyDescent="0.2">
      <c r="A2573" t="s">
        <v>6874</v>
      </c>
      <c r="B2573" t="s">
        <v>6875</v>
      </c>
      <c r="C2573">
        <v>11.999085942837</v>
      </c>
      <c r="D2573">
        <v>11.208118290002</v>
      </c>
      <c r="E2573">
        <v>7.0231947531399044</v>
      </c>
      <c r="F2573">
        <v>3.3828678282246702</v>
      </c>
      <c r="G2573">
        <v>5</v>
      </c>
    </row>
    <row r="2574" spans="1:7" x14ac:dyDescent="0.2">
      <c r="A2574" t="s">
        <v>6876</v>
      </c>
      <c r="B2574" t="s">
        <v>6877</v>
      </c>
      <c r="C2574">
        <v>12.193992382574701</v>
      </c>
      <c r="D2574">
        <v>10.98428371698925</v>
      </c>
      <c r="E2574">
        <v>6.69458674795208</v>
      </c>
      <c r="F2574">
        <v>1.9064152956574949</v>
      </c>
      <c r="G2574">
        <v>5</v>
      </c>
    </row>
    <row r="2575" spans="1:7" x14ac:dyDescent="0.2">
      <c r="A2575" t="s">
        <v>4856</v>
      </c>
      <c r="B2575" t="s">
        <v>4857</v>
      </c>
      <c r="C2575">
        <v>12.131409812492199</v>
      </c>
      <c r="D2575">
        <v>11.402223770836351</v>
      </c>
      <c r="E2575">
        <v>7.1817860709895047</v>
      </c>
      <c r="F2575">
        <v>2.3046422994430049</v>
      </c>
      <c r="G2575">
        <v>4</v>
      </c>
    </row>
    <row r="2576" spans="1:7" x14ac:dyDescent="0.2">
      <c r="A2576" t="s">
        <v>6878</v>
      </c>
      <c r="B2576" t="s">
        <v>6879</v>
      </c>
      <c r="C2576">
        <v>12.25782529563835</v>
      </c>
      <c r="D2576">
        <v>11.010763481176099</v>
      </c>
      <c r="E2576">
        <v>6.96450548152482</v>
      </c>
      <c r="F2576">
        <v>3.5712162050346898</v>
      </c>
      <c r="G2576">
        <v>5</v>
      </c>
    </row>
    <row r="2577" spans="1:7" x14ac:dyDescent="0.2">
      <c r="A2577" t="s">
        <v>9760</v>
      </c>
      <c r="B2577" t="s">
        <v>9761</v>
      </c>
      <c r="C2577">
        <v>12.178741983921348</v>
      </c>
      <c r="D2577">
        <v>10.809633232397751</v>
      </c>
      <c r="E2577">
        <v>8.6192341275373607</v>
      </c>
      <c r="F2577">
        <v>6.28073316839013</v>
      </c>
      <c r="G2577">
        <v>6</v>
      </c>
    </row>
    <row r="2578" spans="1:7" x14ac:dyDescent="0.2">
      <c r="A2578" t="s">
        <v>1092</v>
      </c>
      <c r="B2578" t="s">
        <v>1093</v>
      </c>
      <c r="C2578">
        <v>12.289310984701199</v>
      </c>
      <c r="D2578">
        <v>13.2752016247735</v>
      </c>
      <c r="E2578">
        <v>12.88789726107535</v>
      </c>
      <c r="F2578">
        <v>11.491241250118499</v>
      </c>
      <c r="G2578">
        <v>1</v>
      </c>
    </row>
    <row r="2579" spans="1:7" x14ac:dyDescent="0.2">
      <c r="A2579" t="s">
        <v>6880</v>
      </c>
      <c r="B2579" t="s">
        <v>6881</v>
      </c>
      <c r="C2579">
        <v>12.48595113013895</v>
      </c>
      <c r="D2579">
        <v>11.5352295081571</v>
      </c>
      <c r="E2579">
        <v>7.5690070871066997</v>
      </c>
      <c r="F2579">
        <v>0.60248467580590004</v>
      </c>
      <c r="G2579">
        <v>5</v>
      </c>
    </row>
    <row r="2580" spans="1:7" x14ac:dyDescent="0.2">
      <c r="A2580" t="s">
        <v>1094</v>
      </c>
      <c r="B2580" t="s">
        <v>1095</v>
      </c>
      <c r="C2580">
        <v>12.01220225254125</v>
      </c>
      <c r="D2580">
        <v>13.00326227522995</v>
      </c>
      <c r="E2580">
        <v>12.308682542857749</v>
      </c>
      <c r="F2580">
        <v>11.214107853705549</v>
      </c>
      <c r="G2580">
        <v>1</v>
      </c>
    </row>
    <row r="2581" spans="1:7" x14ac:dyDescent="0.2">
      <c r="A2581" t="s">
        <v>4858</v>
      </c>
      <c r="B2581" t="s">
        <v>4859</v>
      </c>
      <c r="C2581">
        <v>11.9409596401855</v>
      </c>
      <c r="D2581">
        <v>11.5608541579963</v>
      </c>
      <c r="E2581">
        <v>8.7533528316676907</v>
      </c>
      <c r="F2581">
        <v>6.264176089520145</v>
      </c>
      <c r="G2581">
        <v>4</v>
      </c>
    </row>
    <row r="2582" spans="1:7" x14ac:dyDescent="0.2">
      <c r="A2582" t="s">
        <v>6882</v>
      </c>
      <c r="B2582" t="s">
        <v>6883</v>
      </c>
      <c r="C2582">
        <v>12.1835363103728</v>
      </c>
      <c r="D2582">
        <v>11.080538060368902</v>
      </c>
      <c r="E2582">
        <v>6.8012300262867154</v>
      </c>
      <c r="F2582">
        <v>1.0628823964915199</v>
      </c>
      <c r="G2582">
        <v>5</v>
      </c>
    </row>
    <row r="2583" spans="1:7" x14ac:dyDescent="0.2">
      <c r="A2583" t="s">
        <v>9762</v>
      </c>
      <c r="B2583" t="s">
        <v>9763</v>
      </c>
      <c r="C2583">
        <v>12.360042903517751</v>
      </c>
      <c r="D2583">
        <v>10.8870275775779</v>
      </c>
      <c r="E2583">
        <v>6.1476115420860049</v>
      </c>
      <c r="F2583">
        <v>1.9973795920252351</v>
      </c>
      <c r="G2583">
        <v>6</v>
      </c>
    </row>
    <row r="2584" spans="1:7" x14ac:dyDescent="0.2">
      <c r="A2584" t="s">
        <v>9764</v>
      </c>
      <c r="B2584" t="s">
        <v>9765</v>
      </c>
      <c r="C2584">
        <v>12.080083623883251</v>
      </c>
      <c r="D2584">
        <v>10.226690553085401</v>
      </c>
      <c r="E2584">
        <v>4.8807548031013805</v>
      </c>
      <c r="F2584">
        <v>0</v>
      </c>
      <c r="G2584">
        <v>6</v>
      </c>
    </row>
    <row r="2585" spans="1:7" x14ac:dyDescent="0.2">
      <c r="A2585" t="s">
        <v>6884</v>
      </c>
      <c r="B2585" t="s">
        <v>6885</v>
      </c>
      <c r="C2585">
        <v>11.6141222913535</v>
      </c>
      <c r="D2585">
        <v>10.3814127953531</v>
      </c>
      <c r="E2585">
        <v>6.3756076141026803</v>
      </c>
      <c r="F2585">
        <v>0</v>
      </c>
      <c r="G2585">
        <v>5</v>
      </c>
    </row>
    <row r="2586" spans="1:7" x14ac:dyDescent="0.2">
      <c r="A2586" t="s">
        <v>9766</v>
      </c>
      <c r="B2586" t="s">
        <v>9767</v>
      </c>
      <c r="C2586">
        <v>12.06180258263085</v>
      </c>
      <c r="D2586">
        <v>10.594907224913349</v>
      </c>
      <c r="E2586">
        <v>6.0215386774868698</v>
      </c>
      <c r="F2586">
        <v>0.92612877759325996</v>
      </c>
      <c r="G2586">
        <v>6</v>
      </c>
    </row>
    <row r="2587" spans="1:7" x14ac:dyDescent="0.2">
      <c r="A2587" t="s">
        <v>6886</v>
      </c>
      <c r="B2587" t="s">
        <v>6887</v>
      </c>
      <c r="C2587">
        <v>12.16771240494085</v>
      </c>
      <c r="D2587">
        <v>11.3231546931541</v>
      </c>
      <c r="E2587">
        <v>7.3791487334379351</v>
      </c>
      <c r="F2587">
        <v>3.495005945967125</v>
      </c>
      <c r="G2587">
        <v>5</v>
      </c>
    </row>
    <row r="2588" spans="1:7" x14ac:dyDescent="0.2">
      <c r="A2588" t="s">
        <v>9768</v>
      </c>
      <c r="B2588" t="s">
        <v>9769</v>
      </c>
      <c r="C2588">
        <v>12.316327984797852</v>
      </c>
      <c r="D2588">
        <v>10.466215038471301</v>
      </c>
      <c r="E2588">
        <v>5.7253585061403252</v>
      </c>
      <c r="F2588">
        <v>1.0628823964915199</v>
      </c>
      <c r="G2588">
        <v>6</v>
      </c>
    </row>
    <row r="2589" spans="1:7" x14ac:dyDescent="0.2">
      <c r="A2589" t="s">
        <v>4860</v>
      </c>
      <c r="B2589" t="s">
        <v>4861</v>
      </c>
      <c r="C2589">
        <v>12.48353586661575</v>
      </c>
      <c r="D2589">
        <v>11.7626606409875</v>
      </c>
      <c r="E2589">
        <v>7.8375313487555598</v>
      </c>
      <c r="F2589">
        <v>4.6701619832854799</v>
      </c>
      <c r="G2589">
        <v>4</v>
      </c>
    </row>
    <row r="2590" spans="1:7" x14ac:dyDescent="0.2">
      <c r="A2590" t="s">
        <v>6888</v>
      </c>
      <c r="B2590" t="s">
        <v>6889</v>
      </c>
      <c r="C2590">
        <v>12.6696573469243</v>
      </c>
      <c r="D2590">
        <v>11.474118906172901</v>
      </c>
      <c r="E2590">
        <v>7.2186174505750405</v>
      </c>
      <c r="F2590">
        <v>1.8303346222964301</v>
      </c>
      <c r="G2590">
        <v>5</v>
      </c>
    </row>
    <row r="2591" spans="1:7" x14ac:dyDescent="0.2">
      <c r="A2591" t="s">
        <v>1096</v>
      </c>
      <c r="B2591" t="s">
        <v>1097</v>
      </c>
      <c r="C2591">
        <v>11.958138768111699</v>
      </c>
      <c r="D2591">
        <v>14.0859045360625</v>
      </c>
      <c r="E2591">
        <v>15.54348701172205</v>
      </c>
      <c r="F2591">
        <v>15.97354171221855</v>
      </c>
      <c r="G2591">
        <v>1</v>
      </c>
    </row>
    <row r="2592" spans="1:7" x14ac:dyDescent="0.2">
      <c r="A2592" t="s">
        <v>9770</v>
      </c>
      <c r="B2592" t="s">
        <v>9771</v>
      </c>
      <c r="C2592">
        <v>11.9893648634032</v>
      </c>
      <c r="D2592">
        <v>10.6115432242732</v>
      </c>
      <c r="E2592">
        <v>5.9737483598459598</v>
      </c>
      <c r="F2592">
        <v>0.54252464885910001</v>
      </c>
      <c r="G2592">
        <v>6</v>
      </c>
    </row>
    <row r="2593" spans="1:7" x14ac:dyDescent="0.2">
      <c r="A2593" t="s">
        <v>1098</v>
      </c>
      <c r="B2593" t="s">
        <v>1099</v>
      </c>
      <c r="C2593">
        <v>12.583478608508049</v>
      </c>
      <c r="D2593">
        <v>13.293229834492251</v>
      </c>
      <c r="E2593">
        <v>12.449509319042949</v>
      </c>
      <c r="F2593">
        <v>11.29900920876015</v>
      </c>
      <c r="G2593">
        <v>1</v>
      </c>
    </row>
    <row r="2594" spans="1:7" x14ac:dyDescent="0.2">
      <c r="A2594" t="s">
        <v>6890</v>
      </c>
      <c r="B2594" t="s">
        <v>6891</v>
      </c>
      <c r="C2594">
        <v>12.320428611249749</v>
      </c>
      <c r="D2594">
        <v>11.137600413946</v>
      </c>
      <c r="E2594">
        <v>6.8023086015305498</v>
      </c>
      <c r="F2594">
        <v>2.0293264255474699</v>
      </c>
      <c r="G2594">
        <v>5</v>
      </c>
    </row>
    <row r="2595" spans="1:7" x14ac:dyDescent="0.2">
      <c r="A2595" t="s">
        <v>6892</v>
      </c>
      <c r="B2595" t="s">
        <v>6893</v>
      </c>
      <c r="C2595">
        <v>12.17289691168185</v>
      </c>
      <c r="D2595">
        <v>10.917277353027149</v>
      </c>
      <c r="E2595">
        <v>6.6059743785121503</v>
      </c>
      <c r="F2595">
        <v>2.4014778999447799</v>
      </c>
      <c r="G2595">
        <v>5</v>
      </c>
    </row>
    <row r="2596" spans="1:7" x14ac:dyDescent="0.2">
      <c r="A2596" t="s">
        <v>1100</v>
      </c>
      <c r="B2596" t="s">
        <v>1101</v>
      </c>
      <c r="C2596">
        <v>12.184250343375101</v>
      </c>
      <c r="D2596">
        <v>12.619868725254051</v>
      </c>
      <c r="E2596">
        <v>11.29330591261405</v>
      </c>
      <c r="F2596">
        <v>9.3646245206820744</v>
      </c>
      <c r="G2596">
        <v>1</v>
      </c>
    </row>
    <row r="2597" spans="1:7" x14ac:dyDescent="0.2">
      <c r="A2597" t="s">
        <v>6894</v>
      </c>
      <c r="B2597" t="s">
        <v>6895</v>
      </c>
      <c r="C2597">
        <v>11.7858735463715</v>
      </c>
      <c r="D2597">
        <v>10.839844016730101</v>
      </c>
      <c r="E2597">
        <v>7.8644331034500556</v>
      </c>
      <c r="F2597">
        <v>5.6852374222476101</v>
      </c>
      <c r="G2597">
        <v>5</v>
      </c>
    </row>
    <row r="2598" spans="1:7" x14ac:dyDescent="0.2">
      <c r="A2598" t="s">
        <v>1102</v>
      </c>
      <c r="B2598" t="s">
        <v>1103</v>
      </c>
      <c r="C2598">
        <v>12.26214750027175</v>
      </c>
      <c r="D2598">
        <v>12.830929589164349</v>
      </c>
      <c r="E2598">
        <v>11.809820538289799</v>
      </c>
      <c r="F2598">
        <v>10.679178968965701</v>
      </c>
      <c r="G2598">
        <v>1</v>
      </c>
    </row>
    <row r="2599" spans="1:7" x14ac:dyDescent="0.2">
      <c r="A2599" t="s">
        <v>1104</v>
      </c>
      <c r="B2599" t="s">
        <v>1105</v>
      </c>
      <c r="C2599">
        <v>11.724362180538449</v>
      </c>
      <c r="D2599">
        <v>12.101898400010999</v>
      </c>
      <c r="E2599">
        <v>10.669607005200699</v>
      </c>
      <c r="F2599">
        <v>9.09170375122015</v>
      </c>
      <c r="G2599">
        <v>1</v>
      </c>
    </row>
    <row r="2600" spans="1:7" x14ac:dyDescent="0.2">
      <c r="A2600" t="s">
        <v>6896</v>
      </c>
      <c r="B2600" t="s">
        <v>6897</v>
      </c>
      <c r="C2600">
        <v>12.071633996162848</v>
      </c>
      <c r="D2600">
        <v>11.181522130435649</v>
      </c>
      <c r="E2600">
        <v>7.2077931945608995</v>
      </c>
      <c r="F2600">
        <v>3.4367581303356003</v>
      </c>
      <c r="G2600">
        <v>5</v>
      </c>
    </row>
    <row r="2601" spans="1:7" x14ac:dyDescent="0.2">
      <c r="A2601" t="s">
        <v>6898</v>
      </c>
      <c r="B2601" t="s">
        <v>6899</v>
      </c>
      <c r="C2601">
        <v>12.56716894335465</v>
      </c>
      <c r="D2601">
        <v>11.2875019441655</v>
      </c>
      <c r="E2601">
        <v>6.3189404031194449</v>
      </c>
      <c r="F2601">
        <v>0</v>
      </c>
      <c r="G2601">
        <v>5</v>
      </c>
    </row>
    <row r="2602" spans="1:7" x14ac:dyDescent="0.2">
      <c r="A2602" t="s">
        <v>1106</v>
      </c>
      <c r="B2602" t="s">
        <v>1107</v>
      </c>
      <c r="C2602">
        <v>11.67444563178805</v>
      </c>
      <c r="D2602">
        <v>13.410820610164901</v>
      </c>
      <c r="E2602">
        <v>13.7162269878496</v>
      </c>
      <c r="F2602">
        <v>13.401293184654101</v>
      </c>
      <c r="G2602">
        <v>1</v>
      </c>
    </row>
    <row r="2603" spans="1:7" x14ac:dyDescent="0.2">
      <c r="A2603" t="s">
        <v>1108</v>
      </c>
      <c r="B2603" t="s">
        <v>1109</v>
      </c>
      <c r="C2603">
        <v>12.161118655205001</v>
      </c>
      <c r="D2603">
        <v>14.32408433372515</v>
      </c>
      <c r="E2603">
        <v>15.72377705674675</v>
      </c>
      <c r="F2603">
        <v>16.187896277406651</v>
      </c>
      <c r="G2603">
        <v>1</v>
      </c>
    </row>
    <row r="2604" spans="1:7" x14ac:dyDescent="0.2">
      <c r="A2604" t="s">
        <v>1110</v>
      </c>
      <c r="B2604" t="s">
        <v>1111</v>
      </c>
      <c r="C2604">
        <v>11.79240161639925</v>
      </c>
      <c r="D2604">
        <v>13.573233208325501</v>
      </c>
      <c r="E2604">
        <v>13.835185970176699</v>
      </c>
      <c r="F2604">
        <v>13.209069524091749</v>
      </c>
      <c r="G2604">
        <v>1</v>
      </c>
    </row>
    <row r="2605" spans="1:7" x14ac:dyDescent="0.2">
      <c r="A2605" t="s">
        <v>1112</v>
      </c>
      <c r="B2605" t="s">
        <v>1113</v>
      </c>
      <c r="C2605">
        <v>11.921654229763901</v>
      </c>
      <c r="D2605">
        <v>12.61223712356535</v>
      </c>
      <c r="E2605">
        <v>11.4184508394651</v>
      </c>
      <c r="F2605">
        <v>10.1061722931974</v>
      </c>
      <c r="G2605">
        <v>1</v>
      </c>
    </row>
    <row r="2606" spans="1:7" x14ac:dyDescent="0.2">
      <c r="A2606" t="s">
        <v>3640</v>
      </c>
      <c r="B2606" t="s">
        <v>3641</v>
      </c>
      <c r="C2606">
        <v>12.19702602052585</v>
      </c>
      <c r="D2606">
        <v>12.50311156196015</v>
      </c>
      <c r="E2606">
        <v>11.1440363145663</v>
      </c>
      <c r="F2606">
        <v>10.549558999205001</v>
      </c>
      <c r="G2606">
        <v>3</v>
      </c>
    </row>
    <row r="2607" spans="1:7" x14ac:dyDescent="0.2">
      <c r="A2607" s="1" t="s">
        <v>3010</v>
      </c>
      <c r="B2607" t="s">
        <v>3011</v>
      </c>
      <c r="G2607">
        <v>2</v>
      </c>
    </row>
    <row r="2608" spans="1:7" x14ac:dyDescent="0.2">
      <c r="A2608" t="s">
        <v>1114</v>
      </c>
      <c r="B2608" t="s">
        <v>1115</v>
      </c>
      <c r="C2608">
        <v>12.58075833278585</v>
      </c>
      <c r="D2608">
        <v>13.133865318671901</v>
      </c>
      <c r="E2608">
        <v>11.684931436124149</v>
      </c>
      <c r="F2608">
        <v>9.3427268172344693</v>
      </c>
      <c r="G2608">
        <v>1</v>
      </c>
    </row>
    <row r="2609" spans="1:7" x14ac:dyDescent="0.2">
      <c r="A2609" t="s">
        <v>4862</v>
      </c>
      <c r="B2609" t="s">
        <v>4863</v>
      </c>
      <c r="C2609">
        <v>11.877690022383451</v>
      </c>
      <c r="D2609">
        <v>11.552068792555101</v>
      </c>
      <c r="E2609">
        <v>8.5219783425463511</v>
      </c>
      <c r="F2609">
        <v>4.2055303151785353</v>
      </c>
      <c r="G2609">
        <v>4</v>
      </c>
    </row>
    <row r="2610" spans="1:7" x14ac:dyDescent="0.2">
      <c r="A2610" t="s">
        <v>1116</v>
      </c>
      <c r="B2610" t="s">
        <v>1117</v>
      </c>
      <c r="C2610">
        <v>11.988816445662799</v>
      </c>
      <c r="D2610">
        <v>12.508647397336599</v>
      </c>
      <c r="E2610">
        <v>11.17558836580335</v>
      </c>
      <c r="F2610">
        <v>9.538312103786879</v>
      </c>
      <c r="G2610">
        <v>1</v>
      </c>
    </row>
    <row r="2611" spans="1:7" x14ac:dyDescent="0.2">
      <c r="A2611" t="s">
        <v>6900</v>
      </c>
      <c r="B2611" t="s">
        <v>6901</v>
      </c>
      <c r="C2611">
        <v>11.641576261827449</v>
      </c>
      <c r="D2611">
        <v>10.532864661081749</v>
      </c>
      <c r="E2611">
        <v>6.3959084357146452</v>
      </c>
      <c r="F2611">
        <v>1.2278499464905299</v>
      </c>
      <c r="G2611">
        <v>5</v>
      </c>
    </row>
    <row r="2612" spans="1:7" x14ac:dyDescent="0.2">
      <c r="A2612" t="s">
        <v>6902</v>
      </c>
      <c r="B2612" t="s">
        <v>6903</v>
      </c>
      <c r="C2612">
        <v>12.214975138684551</v>
      </c>
      <c r="D2612">
        <v>11.1603155171462</v>
      </c>
      <c r="E2612">
        <v>7.4727214889893849</v>
      </c>
      <c r="F2612">
        <v>2.401240525818495</v>
      </c>
      <c r="G2612">
        <v>5</v>
      </c>
    </row>
    <row r="2613" spans="1:7" x14ac:dyDescent="0.2">
      <c r="A2613" t="s">
        <v>6904</v>
      </c>
      <c r="B2613" t="s">
        <v>6905</v>
      </c>
      <c r="C2613">
        <v>11.972708471605451</v>
      </c>
      <c r="D2613">
        <v>10.940424431328399</v>
      </c>
      <c r="E2613">
        <v>6.6058341366450506</v>
      </c>
      <c r="F2613">
        <v>2.6400028136751348</v>
      </c>
      <c r="G2613">
        <v>5</v>
      </c>
    </row>
    <row r="2614" spans="1:7" x14ac:dyDescent="0.2">
      <c r="A2614" t="s">
        <v>3642</v>
      </c>
      <c r="B2614" t="s">
        <v>3643</v>
      </c>
      <c r="C2614">
        <v>11.703498018344149</v>
      </c>
      <c r="D2614">
        <v>12.0299006627159</v>
      </c>
      <c r="E2614">
        <v>10.262781656946899</v>
      </c>
      <c r="F2614">
        <v>7.6160020070043348</v>
      </c>
      <c r="G2614">
        <v>3</v>
      </c>
    </row>
    <row r="2615" spans="1:7" x14ac:dyDescent="0.2">
      <c r="A2615" t="s">
        <v>6906</v>
      </c>
      <c r="B2615" t="s">
        <v>6907</v>
      </c>
      <c r="C2615">
        <v>12.258833692979401</v>
      </c>
      <c r="D2615">
        <v>10.943084724165001</v>
      </c>
      <c r="E2615">
        <v>6.0401719727946706</v>
      </c>
      <c r="F2615">
        <v>0</v>
      </c>
      <c r="G2615">
        <v>5</v>
      </c>
    </row>
    <row r="2616" spans="1:7" x14ac:dyDescent="0.2">
      <c r="A2616" t="s">
        <v>9772</v>
      </c>
      <c r="B2616" t="s">
        <v>9773</v>
      </c>
      <c r="C2616">
        <v>12.061772228899251</v>
      </c>
      <c r="D2616">
        <v>10.67797491913235</v>
      </c>
      <c r="E2616">
        <v>8.2527043732727456</v>
      </c>
      <c r="F2616">
        <v>8.2197030146922394</v>
      </c>
      <c r="G2616">
        <v>6</v>
      </c>
    </row>
    <row r="2617" spans="1:7" x14ac:dyDescent="0.2">
      <c r="A2617" s="1" t="s">
        <v>3012</v>
      </c>
      <c r="B2617" t="s">
        <v>3013</v>
      </c>
      <c r="G2617">
        <v>2</v>
      </c>
    </row>
    <row r="2618" spans="1:7" x14ac:dyDescent="0.2">
      <c r="A2618" t="s">
        <v>9774</v>
      </c>
      <c r="B2618" t="s">
        <v>9775</v>
      </c>
      <c r="C2618">
        <v>11.91152202234675</v>
      </c>
      <c r="D2618">
        <v>10.189747003890499</v>
      </c>
      <c r="E2618">
        <v>6.0104024556046394</v>
      </c>
      <c r="F2618">
        <v>0</v>
      </c>
      <c r="G2618">
        <v>6</v>
      </c>
    </row>
    <row r="2619" spans="1:7" x14ac:dyDescent="0.2">
      <c r="A2619" t="s">
        <v>6908</v>
      </c>
      <c r="B2619" t="s">
        <v>6909</v>
      </c>
      <c r="C2619">
        <v>11.7530375043376</v>
      </c>
      <c r="D2619">
        <v>10.394027652590701</v>
      </c>
      <c r="E2619">
        <v>6.0442776037518549</v>
      </c>
      <c r="F2619">
        <v>2.0293264255474699</v>
      </c>
      <c r="G2619">
        <v>5</v>
      </c>
    </row>
    <row r="2620" spans="1:7" x14ac:dyDescent="0.2">
      <c r="A2620" t="s">
        <v>1118</v>
      </c>
      <c r="B2620" t="s">
        <v>1119</v>
      </c>
      <c r="C2620">
        <v>12.055181224109202</v>
      </c>
      <c r="D2620">
        <v>13.03282895963445</v>
      </c>
      <c r="E2620">
        <v>12.274402050467049</v>
      </c>
      <c r="F2620">
        <v>10.316018704064899</v>
      </c>
      <c r="G2620">
        <v>1</v>
      </c>
    </row>
    <row r="2621" spans="1:7" x14ac:dyDescent="0.2">
      <c r="A2621" t="s">
        <v>9776</v>
      </c>
      <c r="B2621" t="s">
        <v>9777</v>
      </c>
      <c r="C2621">
        <v>12.04329241724545</v>
      </c>
      <c r="D2621">
        <v>10.597406110821002</v>
      </c>
      <c r="E2621">
        <v>6.5269778169848749</v>
      </c>
      <c r="F2621">
        <v>3.8440376396949949</v>
      </c>
      <c r="G2621">
        <v>6</v>
      </c>
    </row>
    <row r="2622" spans="1:7" x14ac:dyDescent="0.2">
      <c r="A2622" t="s">
        <v>3644</v>
      </c>
      <c r="B2622" t="s">
        <v>3645</v>
      </c>
      <c r="C2622">
        <v>12.17341372665935</v>
      </c>
      <c r="D2622">
        <v>12.422567377865501</v>
      </c>
      <c r="E2622">
        <v>10.338157504695765</v>
      </c>
      <c r="F2622">
        <v>6.9193680722149802</v>
      </c>
      <c r="G2622">
        <v>3</v>
      </c>
    </row>
    <row r="2623" spans="1:7" x14ac:dyDescent="0.2">
      <c r="A2623" t="s">
        <v>4864</v>
      </c>
      <c r="B2623" t="s">
        <v>4865</v>
      </c>
      <c r="C2623">
        <v>12.0998610947586</v>
      </c>
      <c r="D2623">
        <v>11.481358314999401</v>
      </c>
      <c r="E2623">
        <v>9.1556986780095535</v>
      </c>
      <c r="F2623">
        <v>8.9732727531986143</v>
      </c>
      <c r="G2623">
        <v>4</v>
      </c>
    </row>
    <row r="2624" spans="1:7" x14ac:dyDescent="0.2">
      <c r="A2624" t="s">
        <v>4866</v>
      </c>
      <c r="B2624" t="s">
        <v>4867</v>
      </c>
      <c r="C2624">
        <v>12.27646211503615</v>
      </c>
      <c r="D2624">
        <v>12.254904446780149</v>
      </c>
      <c r="E2624">
        <v>10.52735774608635</v>
      </c>
      <c r="F2624">
        <v>10.132463223499496</v>
      </c>
      <c r="G2624">
        <v>4</v>
      </c>
    </row>
    <row r="2625" spans="1:7" x14ac:dyDescent="0.2">
      <c r="A2625" t="s">
        <v>4868</v>
      </c>
      <c r="B2625" t="s">
        <v>4869</v>
      </c>
      <c r="C2625">
        <v>12.3065533681537</v>
      </c>
      <c r="D2625">
        <v>11.567576958499998</v>
      </c>
      <c r="E2625">
        <v>8.2175403436272809</v>
      </c>
      <c r="F2625">
        <v>7.5368436065890396</v>
      </c>
      <c r="G2625">
        <v>4</v>
      </c>
    </row>
    <row r="2626" spans="1:7" x14ac:dyDescent="0.2">
      <c r="A2626" t="s">
        <v>4870</v>
      </c>
      <c r="B2626" t="s">
        <v>4871</v>
      </c>
      <c r="C2626">
        <v>12.320776755361901</v>
      </c>
      <c r="D2626">
        <v>12.1244226060237</v>
      </c>
      <c r="E2626">
        <v>9.0642024377735488</v>
      </c>
      <c r="F2626">
        <v>6.2926702067865907</v>
      </c>
      <c r="G2626">
        <v>4</v>
      </c>
    </row>
    <row r="2627" spans="1:7" x14ac:dyDescent="0.2">
      <c r="A2627" t="s">
        <v>1120</v>
      </c>
      <c r="B2627" t="s">
        <v>1121</v>
      </c>
      <c r="C2627">
        <v>12.26001660694615</v>
      </c>
      <c r="D2627">
        <v>13.4419548200992</v>
      </c>
      <c r="E2627">
        <v>13.160533374224951</v>
      </c>
      <c r="F2627">
        <v>12.380407281549751</v>
      </c>
      <c r="G2627">
        <v>1</v>
      </c>
    </row>
    <row r="2628" spans="1:7" x14ac:dyDescent="0.2">
      <c r="A2628" t="s">
        <v>3646</v>
      </c>
      <c r="B2628" t="s">
        <v>3647</v>
      </c>
      <c r="C2628">
        <v>11.14438942948005</v>
      </c>
      <c r="D2628">
        <v>11.27953290474365</v>
      </c>
      <c r="E2628">
        <v>8.7950111517895913</v>
      </c>
      <c r="F2628">
        <v>5.7195934138464608</v>
      </c>
      <c r="G2628">
        <v>3</v>
      </c>
    </row>
    <row r="2629" spans="1:7" x14ac:dyDescent="0.2">
      <c r="A2629" t="s">
        <v>1122</v>
      </c>
      <c r="B2629" t="s">
        <v>1123</v>
      </c>
      <c r="C2629">
        <v>12.42969193507235</v>
      </c>
      <c r="D2629">
        <v>13.253961285514901</v>
      </c>
      <c r="E2629">
        <v>12.533166426664749</v>
      </c>
      <c r="F2629">
        <v>11.58574072407135</v>
      </c>
      <c r="G2629">
        <v>1</v>
      </c>
    </row>
    <row r="2630" spans="1:7" x14ac:dyDescent="0.2">
      <c r="A2630" t="s">
        <v>6910</v>
      </c>
      <c r="B2630" t="s">
        <v>6911</v>
      </c>
      <c r="C2630">
        <v>12.2449393527822</v>
      </c>
      <c r="D2630">
        <v>11.3183954321226</v>
      </c>
      <c r="E2630">
        <v>7.744450195621301</v>
      </c>
      <c r="F2630">
        <v>6.2931223558287144</v>
      </c>
      <c r="G2630">
        <v>5</v>
      </c>
    </row>
    <row r="2631" spans="1:7" x14ac:dyDescent="0.2">
      <c r="A2631" t="s">
        <v>6912</v>
      </c>
      <c r="B2631" t="s">
        <v>6913</v>
      </c>
      <c r="C2631">
        <v>12.098717683552749</v>
      </c>
      <c r="D2631">
        <v>11.156240894702851</v>
      </c>
      <c r="E2631">
        <v>6.8611596813260505</v>
      </c>
      <c r="F2631">
        <v>3.1149122656660451</v>
      </c>
      <c r="G2631">
        <v>5</v>
      </c>
    </row>
    <row r="2632" spans="1:7" x14ac:dyDescent="0.2">
      <c r="A2632" t="s">
        <v>6914</v>
      </c>
      <c r="B2632" t="s">
        <v>6915</v>
      </c>
      <c r="C2632">
        <v>11.93572862511315</v>
      </c>
      <c r="D2632">
        <v>10.864450876912301</v>
      </c>
      <c r="E2632">
        <v>6.8257564616880249</v>
      </c>
      <c r="F2632">
        <v>1.9807571972805651</v>
      </c>
      <c r="G2632">
        <v>5</v>
      </c>
    </row>
    <row r="2633" spans="1:7" x14ac:dyDescent="0.2">
      <c r="A2633" t="s">
        <v>9778</v>
      </c>
      <c r="B2633" t="s">
        <v>9779</v>
      </c>
      <c r="C2633">
        <v>12.26943603972785</v>
      </c>
      <c r="D2633">
        <v>10.200150746108399</v>
      </c>
      <c r="E2633">
        <v>5.6556999753345245</v>
      </c>
      <c r="F2633">
        <v>0.84864136638797005</v>
      </c>
      <c r="G2633">
        <v>6</v>
      </c>
    </row>
    <row r="2634" spans="1:7" x14ac:dyDescent="0.2">
      <c r="A2634" t="s">
        <v>1124</v>
      </c>
      <c r="B2634" t="s">
        <v>1125</v>
      </c>
      <c r="C2634">
        <v>12.3077257439697</v>
      </c>
      <c r="D2634">
        <v>13.6128331113571</v>
      </c>
      <c r="E2634">
        <v>13.377334070299401</v>
      </c>
      <c r="F2634">
        <v>12.412891817591349</v>
      </c>
      <c r="G2634">
        <v>1</v>
      </c>
    </row>
    <row r="2635" spans="1:7" x14ac:dyDescent="0.2">
      <c r="A2635" t="s">
        <v>1126</v>
      </c>
      <c r="B2635" t="s">
        <v>1127</v>
      </c>
      <c r="C2635">
        <v>11.885578565588</v>
      </c>
      <c r="D2635">
        <v>13.76677978487335</v>
      </c>
      <c r="E2635">
        <v>15.100951821319301</v>
      </c>
      <c r="F2635">
        <v>15.5583936149404</v>
      </c>
      <c r="G2635">
        <v>1</v>
      </c>
    </row>
    <row r="2636" spans="1:7" x14ac:dyDescent="0.2">
      <c r="A2636" t="s">
        <v>9780</v>
      </c>
      <c r="B2636" t="s">
        <v>9781</v>
      </c>
      <c r="C2636">
        <v>12.16917483396465</v>
      </c>
      <c r="D2636">
        <v>10.692817149641751</v>
      </c>
      <c r="E2636">
        <v>6.2089920931876854</v>
      </c>
      <c r="F2636">
        <v>0</v>
      </c>
      <c r="G2636">
        <v>6</v>
      </c>
    </row>
    <row r="2637" spans="1:7" x14ac:dyDescent="0.2">
      <c r="A2637" t="s">
        <v>1128</v>
      </c>
      <c r="B2637" t="s">
        <v>1129</v>
      </c>
      <c r="C2637">
        <v>11.833946760016051</v>
      </c>
      <c r="D2637">
        <v>13.762144212026449</v>
      </c>
      <c r="E2637">
        <v>14.837437662363801</v>
      </c>
      <c r="F2637">
        <v>15.07670239691825</v>
      </c>
      <c r="G2637">
        <v>1</v>
      </c>
    </row>
    <row r="2638" spans="1:7" x14ac:dyDescent="0.2">
      <c r="A2638" t="s">
        <v>1130</v>
      </c>
      <c r="B2638" t="s">
        <v>1131</v>
      </c>
      <c r="C2638">
        <v>12.539692836985949</v>
      </c>
      <c r="D2638">
        <v>14.441446513326451</v>
      </c>
      <c r="E2638">
        <v>15.39432970002755</v>
      </c>
      <c r="F2638">
        <v>15.556606082831401</v>
      </c>
      <c r="G2638">
        <v>1</v>
      </c>
    </row>
    <row r="2639" spans="1:7" x14ac:dyDescent="0.2">
      <c r="A2639" t="s">
        <v>1132</v>
      </c>
      <c r="B2639" t="s">
        <v>1133</v>
      </c>
      <c r="C2639">
        <v>12.63032413535235</v>
      </c>
      <c r="D2639">
        <v>14.155626402039349</v>
      </c>
      <c r="E2639">
        <v>14.316404007248799</v>
      </c>
      <c r="F2639">
        <v>13.679588210739251</v>
      </c>
      <c r="G2639">
        <v>1</v>
      </c>
    </row>
    <row r="2640" spans="1:7" x14ac:dyDescent="0.2">
      <c r="A2640" t="s">
        <v>4872</v>
      </c>
      <c r="B2640" t="s">
        <v>4873</v>
      </c>
      <c r="C2640">
        <v>12.48359321549535</v>
      </c>
      <c r="D2640">
        <v>12.100945796761351</v>
      </c>
      <c r="E2640">
        <v>9.4499610226910704</v>
      </c>
      <c r="F2640">
        <v>6.9836119018249549</v>
      </c>
      <c r="G2640">
        <v>4</v>
      </c>
    </row>
    <row r="2641" spans="1:7" x14ac:dyDescent="0.2">
      <c r="A2641" t="s">
        <v>6916</v>
      </c>
      <c r="B2641" t="s">
        <v>6917</v>
      </c>
      <c r="C2641">
        <v>12.14206963175145</v>
      </c>
      <c r="D2641">
        <v>11.187510335980551</v>
      </c>
      <c r="E2641">
        <v>6.9927416846214552</v>
      </c>
      <c r="F2641">
        <v>1.6707983563044999</v>
      </c>
      <c r="G2641">
        <v>5</v>
      </c>
    </row>
    <row r="2642" spans="1:7" x14ac:dyDescent="0.2">
      <c r="A2642" t="s">
        <v>3014</v>
      </c>
      <c r="B2642" t="s">
        <v>3015</v>
      </c>
      <c r="G2642">
        <v>2</v>
      </c>
    </row>
    <row r="2643" spans="1:7" x14ac:dyDescent="0.2">
      <c r="A2643" t="s">
        <v>4874</v>
      </c>
      <c r="B2643" t="s">
        <v>4875</v>
      </c>
      <c r="C2643">
        <v>12.317315192249751</v>
      </c>
      <c r="D2643">
        <v>11.533560897231901</v>
      </c>
      <c r="E2643">
        <v>7.0596699797100992</v>
      </c>
      <c r="F2643">
        <v>1.0628823964915199</v>
      </c>
      <c r="G2643">
        <v>4</v>
      </c>
    </row>
    <row r="2644" spans="1:7" x14ac:dyDescent="0.2">
      <c r="A2644" t="s">
        <v>1134</v>
      </c>
      <c r="B2644" t="s">
        <v>1135</v>
      </c>
      <c r="C2644">
        <v>12.315373466371199</v>
      </c>
      <c r="D2644">
        <v>13.93587672822</v>
      </c>
      <c r="E2644">
        <v>14.2092679087063</v>
      </c>
      <c r="F2644">
        <v>13.862460078076349</v>
      </c>
      <c r="G2644">
        <v>1</v>
      </c>
    </row>
    <row r="2645" spans="1:7" x14ac:dyDescent="0.2">
      <c r="A2645" t="s">
        <v>1136</v>
      </c>
      <c r="B2645" t="s">
        <v>1137</v>
      </c>
      <c r="C2645">
        <v>12.51744807365785</v>
      </c>
      <c r="D2645">
        <v>14.453269506318101</v>
      </c>
      <c r="E2645">
        <v>15.530757027573401</v>
      </c>
      <c r="F2645">
        <v>15.7251301392517</v>
      </c>
      <c r="G2645">
        <v>1</v>
      </c>
    </row>
    <row r="2646" spans="1:7" x14ac:dyDescent="0.2">
      <c r="A2646" t="s">
        <v>6918</v>
      </c>
      <c r="B2646" t="s">
        <v>6919</v>
      </c>
      <c r="C2646">
        <v>12.173376666336949</v>
      </c>
      <c r="D2646">
        <v>10.936375522897151</v>
      </c>
      <c r="E2646">
        <v>6.8199859871077955</v>
      </c>
      <c r="F2646">
        <v>0.84864136638797005</v>
      </c>
      <c r="G2646">
        <v>5</v>
      </c>
    </row>
    <row r="2647" spans="1:7" x14ac:dyDescent="0.2">
      <c r="A2647" t="s">
        <v>4876</v>
      </c>
      <c r="B2647" t="s">
        <v>4877</v>
      </c>
      <c r="C2647">
        <v>12.35128079933035</v>
      </c>
      <c r="D2647">
        <v>11.85231082561595</v>
      </c>
      <c r="E2647">
        <v>7.6758687818435103</v>
      </c>
      <c r="F2647">
        <v>1.9645085357549452</v>
      </c>
      <c r="G2647">
        <v>4</v>
      </c>
    </row>
    <row r="2648" spans="1:7" x14ac:dyDescent="0.2">
      <c r="A2648" t="s">
        <v>6920</v>
      </c>
      <c r="B2648" t="s">
        <v>6921</v>
      </c>
      <c r="C2648">
        <v>12.0510043910338</v>
      </c>
      <c r="D2648">
        <v>11.16059484681525</v>
      </c>
      <c r="E2648">
        <v>7.2019860253534205</v>
      </c>
      <c r="F2648">
        <v>2.267731110581225</v>
      </c>
      <c r="G2648">
        <v>5</v>
      </c>
    </row>
    <row r="2649" spans="1:7" x14ac:dyDescent="0.2">
      <c r="A2649" t="s">
        <v>1138</v>
      </c>
      <c r="B2649" t="s">
        <v>1139</v>
      </c>
      <c r="C2649">
        <v>11.998420398455149</v>
      </c>
      <c r="D2649">
        <v>13.834907190262651</v>
      </c>
      <c r="E2649">
        <v>14.4181766733783</v>
      </c>
      <c r="F2649">
        <v>13.911383056103801</v>
      </c>
      <c r="G2649">
        <v>1</v>
      </c>
    </row>
    <row r="2650" spans="1:7" x14ac:dyDescent="0.2">
      <c r="A2650" t="s">
        <v>1140</v>
      </c>
      <c r="B2650" t="s">
        <v>1141</v>
      </c>
      <c r="C2650">
        <v>11.34037666863885</v>
      </c>
      <c r="D2650">
        <v>11.910229538748851</v>
      </c>
      <c r="E2650">
        <v>10.139579631995559</v>
      </c>
      <c r="F2650">
        <v>8.3266329624422646</v>
      </c>
      <c r="G2650">
        <v>1</v>
      </c>
    </row>
    <row r="2651" spans="1:7" x14ac:dyDescent="0.2">
      <c r="A2651" t="s">
        <v>6922</v>
      </c>
      <c r="B2651" t="s">
        <v>6923</v>
      </c>
      <c r="C2651">
        <v>11.5620564696665</v>
      </c>
      <c r="D2651">
        <v>10.227318175036949</v>
      </c>
      <c r="E2651">
        <v>5.8102387865869503</v>
      </c>
      <c r="F2651">
        <v>2.6838508795455649</v>
      </c>
      <c r="G2651">
        <v>5</v>
      </c>
    </row>
    <row r="2652" spans="1:7" x14ac:dyDescent="0.2">
      <c r="A2652" t="s">
        <v>6924</v>
      </c>
      <c r="B2652" t="s">
        <v>6925</v>
      </c>
      <c r="C2652">
        <v>12.06113756216315</v>
      </c>
      <c r="D2652">
        <v>11.17181529549665</v>
      </c>
      <c r="E2652">
        <v>7.5305454473165705</v>
      </c>
      <c r="F2652">
        <v>6.2424525056854598</v>
      </c>
      <c r="G2652">
        <v>5</v>
      </c>
    </row>
    <row r="2653" spans="1:7" x14ac:dyDescent="0.2">
      <c r="A2653" t="s">
        <v>1142</v>
      </c>
      <c r="B2653" t="s">
        <v>1143</v>
      </c>
      <c r="C2653">
        <v>12.212939335892749</v>
      </c>
      <c r="D2653">
        <v>14.01033758946415</v>
      </c>
      <c r="E2653">
        <v>14.609422952926201</v>
      </c>
      <c r="F2653">
        <v>14.4328286044362</v>
      </c>
      <c r="G2653">
        <v>1</v>
      </c>
    </row>
    <row r="2654" spans="1:7" x14ac:dyDescent="0.2">
      <c r="A2654" t="s">
        <v>9782</v>
      </c>
      <c r="B2654" t="s">
        <v>9783</v>
      </c>
      <c r="C2654">
        <v>12.6258719090181</v>
      </c>
      <c r="D2654">
        <v>11.096728308702399</v>
      </c>
      <c r="E2654">
        <v>7.5555051197751055</v>
      </c>
      <c r="F2654">
        <v>5.0309732054277951</v>
      </c>
      <c r="G2654">
        <v>6</v>
      </c>
    </row>
    <row r="2655" spans="1:7" x14ac:dyDescent="0.2">
      <c r="A2655" t="s">
        <v>4878</v>
      </c>
      <c r="B2655" t="s">
        <v>4879</v>
      </c>
      <c r="C2655">
        <v>12.037553322184451</v>
      </c>
      <c r="D2655">
        <v>11.4286178678026</v>
      </c>
      <c r="E2655">
        <v>7.8103002020018195</v>
      </c>
      <c r="F2655">
        <v>4.5844105897904797</v>
      </c>
      <c r="G2655">
        <v>4</v>
      </c>
    </row>
    <row r="2656" spans="1:7" x14ac:dyDescent="0.2">
      <c r="A2656" t="s">
        <v>1144</v>
      </c>
      <c r="B2656" t="s">
        <v>1145</v>
      </c>
      <c r="C2656">
        <v>12.484226174811401</v>
      </c>
      <c r="D2656">
        <v>13.109759247943501</v>
      </c>
      <c r="E2656">
        <v>11.782652409951851</v>
      </c>
      <c r="F2656">
        <v>10.523158408460301</v>
      </c>
      <c r="G2656">
        <v>1</v>
      </c>
    </row>
    <row r="2657" spans="1:7" x14ac:dyDescent="0.2">
      <c r="A2657" t="s">
        <v>9784</v>
      </c>
      <c r="B2657" t="s">
        <v>9785</v>
      </c>
      <c r="C2657">
        <v>12.1137048803347</v>
      </c>
      <c r="D2657">
        <v>10.616678775045351</v>
      </c>
      <c r="E2657">
        <v>6.4741815878116054</v>
      </c>
      <c r="F2657">
        <v>2.3072320453387749</v>
      </c>
      <c r="G2657">
        <v>6</v>
      </c>
    </row>
    <row r="2658" spans="1:7" x14ac:dyDescent="0.2">
      <c r="A2658" t="s">
        <v>1146</v>
      </c>
      <c r="B2658" t="s">
        <v>1147</v>
      </c>
      <c r="C2658">
        <v>11.680463843919451</v>
      </c>
      <c r="D2658">
        <v>13.691525988558549</v>
      </c>
      <c r="E2658">
        <v>15.11990524850755</v>
      </c>
      <c r="F2658">
        <v>15.5266310989735</v>
      </c>
      <c r="G2658">
        <v>1</v>
      </c>
    </row>
    <row r="2659" spans="1:7" x14ac:dyDescent="0.2">
      <c r="A2659" t="s">
        <v>1148</v>
      </c>
      <c r="B2659" t="s">
        <v>1149</v>
      </c>
      <c r="C2659">
        <v>12.36338981023815</v>
      </c>
      <c r="D2659">
        <v>14.27470301189225</v>
      </c>
      <c r="E2659">
        <v>15.46468031754735</v>
      </c>
      <c r="F2659">
        <v>15.716953697028799</v>
      </c>
      <c r="G2659">
        <v>1</v>
      </c>
    </row>
    <row r="2660" spans="1:7" x14ac:dyDescent="0.2">
      <c r="A2660" t="s">
        <v>4880</v>
      </c>
      <c r="B2660" t="s">
        <v>4881</v>
      </c>
      <c r="C2660">
        <v>12.3486415267265</v>
      </c>
      <c r="D2660">
        <v>11.785700265769449</v>
      </c>
      <c r="E2660">
        <v>8.1661600847613443</v>
      </c>
      <c r="F2660">
        <v>4.9266405461899296</v>
      </c>
      <c r="G2660">
        <v>4</v>
      </c>
    </row>
    <row r="2661" spans="1:7" x14ac:dyDescent="0.2">
      <c r="A2661" t="s">
        <v>4882</v>
      </c>
      <c r="B2661" t="s">
        <v>4883</v>
      </c>
      <c r="C2661">
        <v>12.551321817798851</v>
      </c>
      <c r="D2661">
        <v>11.9317621992104</v>
      </c>
      <c r="E2661">
        <v>8.4399844799619803</v>
      </c>
      <c r="F2661">
        <v>3.44041028660991</v>
      </c>
      <c r="G2661">
        <v>4</v>
      </c>
    </row>
    <row r="2662" spans="1:7" x14ac:dyDescent="0.2">
      <c r="A2662" t="s">
        <v>4884</v>
      </c>
      <c r="B2662" t="s">
        <v>4885</v>
      </c>
      <c r="C2662">
        <v>12.3378761577708</v>
      </c>
      <c r="D2662">
        <v>12.061844881544399</v>
      </c>
      <c r="E2662">
        <v>9.8119245753002051</v>
      </c>
      <c r="F2662">
        <v>8.5445389035165604</v>
      </c>
      <c r="G2662">
        <v>4</v>
      </c>
    </row>
    <row r="2663" spans="1:7" x14ac:dyDescent="0.2">
      <c r="A2663" t="s">
        <v>4886</v>
      </c>
      <c r="B2663" t="s">
        <v>4887</v>
      </c>
      <c r="C2663">
        <v>12.360470201759849</v>
      </c>
      <c r="D2663">
        <v>11.8738131806571</v>
      </c>
      <c r="E2663">
        <v>8.3166000251461742</v>
      </c>
      <c r="F2663">
        <v>4.2716956799661396</v>
      </c>
      <c r="G2663">
        <v>4</v>
      </c>
    </row>
    <row r="2664" spans="1:7" x14ac:dyDescent="0.2">
      <c r="A2664" t="s">
        <v>9786</v>
      </c>
      <c r="B2664" t="s">
        <v>9787</v>
      </c>
      <c r="C2664">
        <v>11.911813618297749</v>
      </c>
      <c r="D2664">
        <v>9.8943834996388986</v>
      </c>
      <c r="E2664">
        <v>7.0789714180549197</v>
      </c>
      <c r="F2664">
        <v>8.1199629031388199</v>
      </c>
      <c r="G2664">
        <v>6</v>
      </c>
    </row>
    <row r="2665" spans="1:7" x14ac:dyDescent="0.2">
      <c r="A2665" t="s">
        <v>6926</v>
      </c>
      <c r="B2665" t="s">
        <v>6927</v>
      </c>
      <c r="C2665">
        <v>12.245818559284499</v>
      </c>
      <c r="D2665">
        <v>11.362310904499751</v>
      </c>
      <c r="E2665">
        <v>9.5050225777010802</v>
      </c>
      <c r="F2665">
        <v>9.9448838656304694</v>
      </c>
      <c r="G2665">
        <v>5</v>
      </c>
    </row>
    <row r="2666" spans="1:7" x14ac:dyDescent="0.2">
      <c r="A2666" t="s">
        <v>9788</v>
      </c>
      <c r="B2666" t="s">
        <v>9789</v>
      </c>
      <c r="C2666">
        <v>12.03422775921055</v>
      </c>
      <c r="D2666">
        <v>10.4373198837066</v>
      </c>
      <c r="E2666">
        <v>6.9942522215374847</v>
      </c>
      <c r="F2666">
        <v>5.3132065952852656</v>
      </c>
      <c r="G2666">
        <v>6</v>
      </c>
    </row>
    <row r="2667" spans="1:7" x14ac:dyDescent="0.2">
      <c r="A2667" t="s">
        <v>9790</v>
      </c>
      <c r="B2667" t="s">
        <v>9791</v>
      </c>
      <c r="C2667">
        <v>12.212874078073551</v>
      </c>
      <c r="D2667">
        <v>10.563192963946449</v>
      </c>
      <c r="E2667">
        <v>6.8494263412138654</v>
      </c>
      <c r="F2667">
        <v>5.0972288025582841</v>
      </c>
      <c r="G2667">
        <v>6</v>
      </c>
    </row>
    <row r="2668" spans="1:7" x14ac:dyDescent="0.2">
      <c r="A2668" t="s">
        <v>6928</v>
      </c>
      <c r="B2668" t="s">
        <v>6929</v>
      </c>
      <c r="C2668">
        <v>12.06355163185215</v>
      </c>
      <c r="D2668">
        <v>10.803845536494251</v>
      </c>
      <c r="E2668">
        <v>6.98242493614688</v>
      </c>
      <c r="F2668">
        <v>4.2566589875676648</v>
      </c>
      <c r="G2668">
        <v>5</v>
      </c>
    </row>
    <row r="2669" spans="1:7" x14ac:dyDescent="0.2">
      <c r="A2669" t="s">
        <v>3016</v>
      </c>
      <c r="B2669" t="s">
        <v>3017</v>
      </c>
      <c r="G2669">
        <v>2</v>
      </c>
    </row>
    <row r="2670" spans="1:7" x14ac:dyDescent="0.2">
      <c r="A2670" t="s">
        <v>9792</v>
      </c>
      <c r="B2670" t="s">
        <v>9793</v>
      </c>
      <c r="C2670">
        <v>12.122936100340151</v>
      </c>
      <c r="D2670">
        <v>9.7413906275113611</v>
      </c>
      <c r="E2670">
        <v>5.4699206798862203</v>
      </c>
      <c r="F2670">
        <v>5.22691220564987</v>
      </c>
      <c r="G2670">
        <v>6</v>
      </c>
    </row>
    <row r="2671" spans="1:7" x14ac:dyDescent="0.2">
      <c r="A2671" t="s">
        <v>9794</v>
      </c>
      <c r="B2671" t="s">
        <v>9795</v>
      </c>
      <c r="C2671">
        <v>11.88454841875965</v>
      </c>
      <c r="D2671">
        <v>10.3808472203433</v>
      </c>
      <c r="E2671">
        <v>6.9734759709433494</v>
      </c>
      <c r="F2671">
        <v>8.0777276941967564</v>
      </c>
      <c r="G2671">
        <v>6</v>
      </c>
    </row>
    <row r="2672" spans="1:7" x14ac:dyDescent="0.2">
      <c r="A2672" t="s">
        <v>1150</v>
      </c>
      <c r="B2672" t="s">
        <v>1151</v>
      </c>
      <c r="C2672">
        <v>12.139335133458651</v>
      </c>
      <c r="D2672">
        <v>12.95108064237305</v>
      </c>
      <c r="E2672">
        <v>12.0130049911009</v>
      </c>
      <c r="F2672">
        <v>10.78248307194805</v>
      </c>
      <c r="G2672">
        <v>1</v>
      </c>
    </row>
    <row r="2673" spans="1:7" x14ac:dyDescent="0.2">
      <c r="A2673" t="s">
        <v>3648</v>
      </c>
      <c r="B2673" t="s">
        <v>3649</v>
      </c>
      <c r="C2673">
        <v>12.252570665848349</v>
      </c>
      <c r="D2673">
        <v>12.44087086879405</v>
      </c>
      <c r="E2673">
        <v>10.7316576884028</v>
      </c>
      <c r="F2673">
        <v>7.441940330053745</v>
      </c>
      <c r="G2673">
        <v>3</v>
      </c>
    </row>
    <row r="2674" spans="1:7" x14ac:dyDescent="0.2">
      <c r="A2674" t="s">
        <v>1152</v>
      </c>
      <c r="B2674" t="s">
        <v>1153</v>
      </c>
      <c r="C2674">
        <v>11.9741381090309</v>
      </c>
      <c r="D2674">
        <v>13.842308093688999</v>
      </c>
      <c r="E2674">
        <v>15.0488659906477</v>
      </c>
      <c r="F2674">
        <v>15.233248256648199</v>
      </c>
      <c r="G2674">
        <v>1</v>
      </c>
    </row>
    <row r="2675" spans="1:7" x14ac:dyDescent="0.2">
      <c r="A2675" t="s">
        <v>1154</v>
      </c>
      <c r="B2675" t="s">
        <v>1155</v>
      </c>
      <c r="C2675">
        <v>12.010385025578451</v>
      </c>
      <c r="D2675">
        <v>13.455015671019801</v>
      </c>
      <c r="E2675">
        <v>13.607927747027601</v>
      </c>
      <c r="F2675">
        <v>13.141672079359651</v>
      </c>
      <c r="G2675">
        <v>1</v>
      </c>
    </row>
    <row r="2676" spans="1:7" x14ac:dyDescent="0.2">
      <c r="A2676" t="s">
        <v>6930</v>
      </c>
      <c r="B2676" t="s">
        <v>6931</v>
      </c>
      <c r="C2676">
        <v>11.489275972709599</v>
      </c>
      <c r="D2676">
        <v>10.24727635303705</v>
      </c>
      <c r="E2676">
        <v>5.404572735163935</v>
      </c>
      <c r="F2676">
        <v>2.9068859748738252</v>
      </c>
      <c r="G2676">
        <v>5</v>
      </c>
    </row>
    <row r="2677" spans="1:7" x14ac:dyDescent="0.2">
      <c r="A2677" t="s">
        <v>1156</v>
      </c>
      <c r="B2677" t="s">
        <v>1157</v>
      </c>
      <c r="C2677">
        <v>11.984769349479251</v>
      </c>
      <c r="D2677">
        <v>14.17048696115285</v>
      </c>
      <c r="E2677">
        <v>15.54904450144565</v>
      </c>
      <c r="F2677">
        <v>15.9720389434493</v>
      </c>
      <c r="G2677">
        <v>1</v>
      </c>
    </row>
    <row r="2678" spans="1:7" x14ac:dyDescent="0.2">
      <c r="A2678" t="s">
        <v>1158</v>
      </c>
      <c r="B2678" t="s">
        <v>1159</v>
      </c>
      <c r="C2678">
        <v>12.163155902006199</v>
      </c>
      <c r="D2678">
        <v>14.2232373084071</v>
      </c>
      <c r="E2678">
        <v>15.6060137935948</v>
      </c>
      <c r="F2678">
        <v>15.98846263241305</v>
      </c>
      <c r="G2678">
        <v>1</v>
      </c>
    </row>
    <row r="2679" spans="1:7" x14ac:dyDescent="0.2">
      <c r="A2679" t="s">
        <v>4888</v>
      </c>
      <c r="B2679" t="s">
        <v>4889</v>
      </c>
      <c r="C2679">
        <v>11.639068046874851</v>
      </c>
      <c r="D2679">
        <v>10.9129424092208</v>
      </c>
      <c r="E2679">
        <v>7.9953838631043652</v>
      </c>
      <c r="F2679">
        <v>7.1056292883387098</v>
      </c>
      <c r="G2679">
        <v>4</v>
      </c>
    </row>
    <row r="2680" spans="1:7" x14ac:dyDescent="0.2">
      <c r="A2680" s="1" t="s">
        <v>3018</v>
      </c>
      <c r="B2680" t="s">
        <v>3019</v>
      </c>
      <c r="G2680">
        <v>2</v>
      </c>
    </row>
    <row r="2681" spans="1:7" x14ac:dyDescent="0.2">
      <c r="A2681" t="s">
        <v>1160</v>
      </c>
      <c r="B2681" t="s">
        <v>1161</v>
      </c>
      <c r="C2681">
        <v>11.758240344024951</v>
      </c>
      <c r="D2681">
        <v>13.5236386591768</v>
      </c>
      <c r="E2681">
        <v>14.56291621557005</v>
      </c>
      <c r="F2681">
        <v>14.946981141414799</v>
      </c>
      <c r="G2681">
        <v>1</v>
      </c>
    </row>
    <row r="2682" spans="1:7" x14ac:dyDescent="0.2">
      <c r="A2682" t="s">
        <v>3650</v>
      </c>
      <c r="B2682" t="s">
        <v>3651</v>
      </c>
      <c r="C2682">
        <v>11.6311071490051</v>
      </c>
      <c r="D2682">
        <v>11.87143681141205</v>
      </c>
      <c r="E2682">
        <v>10.2138256430243</v>
      </c>
      <c r="F2682">
        <v>8.4311052407143396</v>
      </c>
      <c r="G2682">
        <v>3</v>
      </c>
    </row>
    <row r="2683" spans="1:7" x14ac:dyDescent="0.2">
      <c r="A2683" t="s">
        <v>9796</v>
      </c>
      <c r="B2683" t="s">
        <v>9797</v>
      </c>
      <c r="C2683">
        <v>12.16146131093145</v>
      </c>
      <c r="D2683">
        <v>10.637913236659351</v>
      </c>
      <c r="E2683">
        <v>8.5590040203764257</v>
      </c>
      <c r="F2683">
        <v>8.8572558177781495</v>
      </c>
      <c r="G2683">
        <v>6</v>
      </c>
    </row>
    <row r="2684" spans="1:7" x14ac:dyDescent="0.2">
      <c r="A2684" t="s">
        <v>6932</v>
      </c>
      <c r="B2684" t="s">
        <v>6933</v>
      </c>
      <c r="C2684">
        <v>11.903882158192051</v>
      </c>
      <c r="D2684">
        <v>10.757663291474101</v>
      </c>
      <c r="E2684">
        <v>7.1415826602335901</v>
      </c>
      <c r="F2684">
        <v>5.2016121965449145</v>
      </c>
      <c r="G2684">
        <v>5</v>
      </c>
    </row>
    <row r="2685" spans="1:7" x14ac:dyDescent="0.2">
      <c r="A2685" t="s">
        <v>1162</v>
      </c>
      <c r="B2685" t="s">
        <v>1163</v>
      </c>
      <c r="C2685">
        <v>11.969396404689199</v>
      </c>
      <c r="D2685">
        <v>13.9813647931032</v>
      </c>
      <c r="E2685">
        <v>15.146928263641451</v>
      </c>
      <c r="F2685">
        <v>15.3732691016719</v>
      </c>
      <c r="G2685">
        <v>1</v>
      </c>
    </row>
    <row r="2686" spans="1:7" x14ac:dyDescent="0.2">
      <c r="A2686" t="s">
        <v>4890</v>
      </c>
      <c r="B2686" t="s">
        <v>4891</v>
      </c>
      <c r="C2686">
        <v>12.14247559709575</v>
      </c>
      <c r="D2686">
        <v>11.49128881707985</v>
      </c>
      <c r="E2686">
        <v>8.6006955320957452</v>
      </c>
      <c r="F2686">
        <v>6.2074053133238198</v>
      </c>
      <c r="G2686">
        <v>4</v>
      </c>
    </row>
    <row r="2687" spans="1:7" x14ac:dyDescent="0.2">
      <c r="A2687" t="s">
        <v>4892</v>
      </c>
      <c r="B2687" t="s">
        <v>4893</v>
      </c>
      <c r="C2687">
        <v>11.970936685796801</v>
      </c>
      <c r="D2687">
        <v>11.863457922882699</v>
      </c>
      <c r="E2687">
        <v>9.2487784404550055</v>
      </c>
      <c r="F2687">
        <v>7.2085569138090655</v>
      </c>
      <c r="G2687">
        <v>4</v>
      </c>
    </row>
    <row r="2688" spans="1:7" x14ac:dyDescent="0.2">
      <c r="A2688" t="s">
        <v>1164</v>
      </c>
      <c r="B2688" t="s">
        <v>1165</v>
      </c>
      <c r="C2688">
        <v>12.09035732761035</v>
      </c>
      <c r="D2688">
        <v>13.06114625961535</v>
      </c>
      <c r="E2688">
        <v>11.84973411803275</v>
      </c>
      <c r="F2688">
        <v>9.7140978418296839</v>
      </c>
      <c r="G2688">
        <v>1</v>
      </c>
    </row>
    <row r="2689" spans="1:7" x14ac:dyDescent="0.2">
      <c r="A2689" t="s">
        <v>4894</v>
      </c>
      <c r="B2689" t="s">
        <v>4895</v>
      </c>
      <c r="C2689">
        <v>12.6350450524479</v>
      </c>
      <c r="D2689">
        <v>12.288026892715051</v>
      </c>
      <c r="E2689">
        <v>9.9280944887070799</v>
      </c>
      <c r="F2689">
        <v>8.0256151281381989</v>
      </c>
      <c r="G2689">
        <v>4</v>
      </c>
    </row>
    <row r="2690" spans="1:7" x14ac:dyDescent="0.2">
      <c r="A2690" t="s">
        <v>4896</v>
      </c>
      <c r="B2690" t="s">
        <v>4897</v>
      </c>
      <c r="C2690">
        <v>11.7198445044636</v>
      </c>
      <c r="D2690">
        <v>11.032858462836749</v>
      </c>
      <c r="E2690">
        <v>8.006273986590795</v>
      </c>
      <c r="F2690">
        <v>5.1098583024842803</v>
      </c>
      <c r="G2690">
        <v>4</v>
      </c>
    </row>
    <row r="2691" spans="1:7" x14ac:dyDescent="0.2">
      <c r="A2691" t="s">
        <v>9798</v>
      </c>
      <c r="B2691" t="s">
        <v>9799</v>
      </c>
      <c r="C2691">
        <v>12.154160335938052</v>
      </c>
      <c r="D2691">
        <v>10.249708299889186</v>
      </c>
      <c r="E2691">
        <v>5.0974553737622053</v>
      </c>
      <c r="F2691">
        <v>0.60248467580590004</v>
      </c>
      <c r="G2691">
        <v>6</v>
      </c>
    </row>
    <row r="2692" spans="1:7" x14ac:dyDescent="0.2">
      <c r="A2692" t="s">
        <v>3652</v>
      </c>
      <c r="B2692" t="s">
        <v>3653</v>
      </c>
      <c r="C2692">
        <v>12.5293208625665</v>
      </c>
      <c r="D2692">
        <v>12.6717313653802</v>
      </c>
      <c r="E2692">
        <v>10.246236978319075</v>
      </c>
      <c r="F2692">
        <v>6.2363308562046651</v>
      </c>
      <c r="G2692">
        <v>3</v>
      </c>
    </row>
    <row r="2693" spans="1:7" x14ac:dyDescent="0.2">
      <c r="A2693" t="s">
        <v>9800</v>
      </c>
      <c r="B2693" t="s">
        <v>9801</v>
      </c>
      <c r="C2693">
        <v>12.466881202337401</v>
      </c>
      <c r="D2693">
        <v>10.45429805383295</v>
      </c>
      <c r="E2693">
        <v>5.9378658690630957</v>
      </c>
      <c r="F2693">
        <v>5.640448591537405</v>
      </c>
      <c r="G2693">
        <v>6</v>
      </c>
    </row>
    <row r="2694" spans="1:7" x14ac:dyDescent="0.2">
      <c r="A2694" t="s">
        <v>6934</v>
      </c>
      <c r="B2694" t="s">
        <v>6935</v>
      </c>
      <c r="C2694">
        <v>12.4990256038708</v>
      </c>
      <c r="D2694">
        <v>11.407202078414951</v>
      </c>
      <c r="E2694">
        <v>8.6354111689866553</v>
      </c>
      <c r="F2694">
        <v>8.6501728393922797</v>
      </c>
      <c r="G2694">
        <v>5</v>
      </c>
    </row>
    <row r="2695" spans="1:7" x14ac:dyDescent="0.2">
      <c r="A2695" t="s">
        <v>6936</v>
      </c>
      <c r="B2695" t="s">
        <v>6937</v>
      </c>
      <c r="C2695">
        <v>12.581032776523401</v>
      </c>
      <c r="D2695">
        <v>11.777533733039949</v>
      </c>
      <c r="E2695">
        <v>7.3505073126500946</v>
      </c>
      <c r="F2695">
        <v>4.9334773291661893</v>
      </c>
      <c r="G2695">
        <v>5</v>
      </c>
    </row>
    <row r="2696" spans="1:7" x14ac:dyDescent="0.2">
      <c r="A2696" t="s">
        <v>1166</v>
      </c>
      <c r="B2696" t="s">
        <v>1167</v>
      </c>
      <c r="C2696">
        <v>12.058801012484651</v>
      </c>
      <c r="D2696">
        <v>12.905558555650501</v>
      </c>
      <c r="E2696">
        <v>12.159667694030651</v>
      </c>
      <c r="F2696">
        <v>10.822618885005351</v>
      </c>
      <c r="G2696">
        <v>1</v>
      </c>
    </row>
    <row r="2697" spans="1:7" x14ac:dyDescent="0.2">
      <c r="A2697" t="s">
        <v>1168</v>
      </c>
      <c r="B2697" t="s">
        <v>1169</v>
      </c>
      <c r="C2697">
        <v>12.029977469321949</v>
      </c>
      <c r="D2697">
        <v>13.876732542123499</v>
      </c>
      <c r="E2697">
        <v>15.12687911030795</v>
      </c>
      <c r="F2697">
        <v>15.52216738137925</v>
      </c>
      <c r="G2697">
        <v>1</v>
      </c>
    </row>
    <row r="2698" spans="1:7" x14ac:dyDescent="0.2">
      <c r="A2698" t="s">
        <v>1170</v>
      </c>
      <c r="B2698" t="s">
        <v>1171</v>
      </c>
      <c r="C2698">
        <v>12.00167586637245</v>
      </c>
      <c r="D2698">
        <v>13.779463697978649</v>
      </c>
      <c r="E2698">
        <v>14.584164463931749</v>
      </c>
      <c r="F2698">
        <v>14.48273346577505</v>
      </c>
      <c r="G2698">
        <v>1</v>
      </c>
    </row>
    <row r="2699" spans="1:7" x14ac:dyDescent="0.2">
      <c r="A2699" t="s">
        <v>4898</v>
      </c>
      <c r="B2699" t="s">
        <v>4899</v>
      </c>
      <c r="C2699">
        <v>11.7395621297402</v>
      </c>
      <c r="D2699">
        <v>11.10830401887225</v>
      </c>
      <c r="E2699">
        <v>8.6577510286948858</v>
      </c>
      <c r="F2699">
        <v>7.665296627591049</v>
      </c>
      <c r="G2699">
        <v>4</v>
      </c>
    </row>
    <row r="2700" spans="1:7" x14ac:dyDescent="0.2">
      <c r="A2700" t="s">
        <v>4900</v>
      </c>
      <c r="B2700" t="s">
        <v>4901</v>
      </c>
      <c r="C2700">
        <v>11.9147888593945</v>
      </c>
      <c r="D2700">
        <v>11.742773373652749</v>
      </c>
      <c r="E2700">
        <v>9.094670038452815</v>
      </c>
      <c r="F2700">
        <v>7.1143356164362004</v>
      </c>
      <c r="G2700">
        <v>4</v>
      </c>
    </row>
    <row r="2701" spans="1:7" x14ac:dyDescent="0.2">
      <c r="A2701" t="s">
        <v>6938</v>
      </c>
      <c r="B2701" t="s">
        <v>6939</v>
      </c>
      <c r="C2701">
        <v>12.144171626451</v>
      </c>
      <c r="D2701">
        <v>10.955251430106301</v>
      </c>
      <c r="E2701">
        <v>8.0465922549415936</v>
      </c>
      <c r="F2701">
        <v>8.8426629469786899</v>
      </c>
      <c r="G2701">
        <v>5</v>
      </c>
    </row>
    <row r="2702" spans="1:7" x14ac:dyDescent="0.2">
      <c r="A2702" t="s">
        <v>9802</v>
      </c>
      <c r="B2702" t="s">
        <v>9803</v>
      </c>
      <c r="C2702">
        <v>12.52322481108825</v>
      </c>
      <c r="D2702">
        <v>10.5965281766888</v>
      </c>
      <c r="E2702">
        <v>6.1539071012287101</v>
      </c>
      <c r="F2702">
        <v>5.5327131691077449</v>
      </c>
      <c r="G2702">
        <v>6</v>
      </c>
    </row>
    <row r="2703" spans="1:7" x14ac:dyDescent="0.2">
      <c r="A2703" t="s">
        <v>6940</v>
      </c>
      <c r="B2703" t="s">
        <v>6941</v>
      </c>
      <c r="C2703">
        <v>11.60496394524805</v>
      </c>
      <c r="D2703">
        <v>10.269833856782849</v>
      </c>
      <c r="E2703">
        <v>6.4849317753807751</v>
      </c>
      <c r="F2703">
        <v>4.4109196826364698</v>
      </c>
      <c r="G2703">
        <v>5</v>
      </c>
    </row>
    <row r="2704" spans="1:7" x14ac:dyDescent="0.2">
      <c r="A2704" t="s">
        <v>3020</v>
      </c>
      <c r="B2704" t="s">
        <v>3021</v>
      </c>
      <c r="G2704">
        <v>2</v>
      </c>
    </row>
    <row r="2705" spans="1:7" x14ac:dyDescent="0.2">
      <c r="A2705" t="s">
        <v>4902</v>
      </c>
      <c r="B2705" t="s">
        <v>4903</v>
      </c>
      <c r="C2705">
        <v>11.750006624015249</v>
      </c>
      <c r="D2705">
        <v>11.1521084179216</v>
      </c>
      <c r="E2705">
        <v>7.9967967088911456</v>
      </c>
      <c r="F2705">
        <v>4.6862347482414499</v>
      </c>
      <c r="G2705">
        <v>4</v>
      </c>
    </row>
    <row r="2706" spans="1:7" x14ac:dyDescent="0.2">
      <c r="A2706" t="s">
        <v>4904</v>
      </c>
      <c r="B2706" t="s">
        <v>4905</v>
      </c>
      <c r="C2706">
        <v>12.261161195049301</v>
      </c>
      <c r="D2706">
        <v>11.7318776513935</v>
      </c>
      <c r="E2706">
        <v>10.318345289774399</v>
      </c>
      <c r="F2706">
        <v>10.306663427629651</v>
      </c>
      <c r="G2706">
        <v>4</v>
      </c>
    </row>
    <row r="2707" spans="1:7" x14ac:dyDescent="0.2">
      <c r="A2707" t="s">
        <v>9804</v>
      </c>
      <c r="B2707" t="s">
        <v>9805</v>
      </c>
      <c r="C2707">
        <v>12.5822092617527</v>
      </c>
      <c r="D2707">
        <v>10.844091094337301</v>
      </c>
      <c r="E2707">
        <v>6.3673534860171106</v>
      </c>
      <c r="F2707">
        <v>7.0195459807984699</v>
      </c>
      <c r="G2707">
        <v>6</v>
      </c>
    </row>
    <row r="2708" spans="1:7" x14ac:dyDescent="0.2">
      <c r="A2708" t="s">
        <v>3654</v>
      </c>
      <c r="B2708" t="s">
        <v>3655</v>
      </c>
      <c r="C2708">
        <v>11.867757039272201</v>
      </c>
      <c r="D2708">
        <v>11.9422989249429</v>
      </c>
      <c r="E2708">
        <v>10.190080506565</v>
      </c>
      <c r="F2708">
        <v>8.3266783607714103</v>
      </c>
      <c r="G2708">
        <v>3</v>
      </c>
    </row>
    <row r="2709" spans="1:7" x14ac:dyDescent="0.2">
      <c r="A2709" t="s">
        <v>6942</v>
      </c>
      <c r="B2709" t="s">
        <v>6943</v>
      </c>
      <c r="C2709">
        <v>12.098346920948451</v>
      </c>
      <c r="D2709">
        <v>11.002900257741651</v>
      </c>
      <c r="E2709">
        <v>6.7593822718207797</v>
      </c>
      <c r="F2709">
        <v>4.1948161093556902</v>
      </c>
      <c r="G2709">
        <v>5</v>
      </c>
    </row>
    <row r="2710" spans="1:7" x14ac:dyDescent="0.2">
      <c r="A2710" t="s">
        <v>9806</v>
      </c>
      <c r="B2710" t="s">
        <v>9807</v>
      </c>
      <c r="C2710">
        <v>12.40228661672505</v>
      </c>
      <c r="D2710">
        <v>10.856780821934251</v>
      </c>
      <c r="E2710">
        <v>6.0596415999650848</v>
      </c>
      <c r="F2710">
        <v>5.7482604459319449</v>
      </c>
      <c r="G2710">
        <v>6</v>
      </c>
    </row>
    <row r="2711" spans="1:7" x14ac:dyDescent="0.2">
      <c r="A2711" t="s">
        <v>6944</v>
      </c>
      <c r="B2711" t="s">
        <v>6945</v>
      </c>
      <c r="C2711">
        <v>12.575234442812899</v>
      </c>
      <c r="D2711">
        <v>11.4822828141962</v>
      </c>
      <c r="E2711">
        <v>6.7413773154036249</v>
      </c>
      <c r="F2711">
        <v>0.84864136638797005</v>
      </c>
      <c r="G2711">
        <v>5</v>
      </c>
    </row>
    <row r="2712" spans="1:7" x14ac:dyDescent="0.2">
      <c r="A2712" t="s">
        <v>1172</v>
      </c>
      <c r="B2712" t="s">
        <v>1173</v>
      </c>
      <c r="C2712">
        <v>11.955359825324051</v>
      </c>
      <c r="D2712">
        <v>13.2549465067056</v>
      </c>
      <c r="E2712">
        <v>13.2747532009015</v>
      </c>
      <c r="F2712">
        <v>12.75055475626745</v>
      </c>
      <c r="G2712">
        <v>1</v>
      </c>
    </row>
    <row r="2713" spans="1:7" x14ac:dyDescent="0.2">
      <c r="A2713" t="s">
        <v>3656</v>
      </c>
      <c r="B2713" t="s">
        <v>3657</v>
      </c>
      <c r="C2713">
        <v>12.204569549261</v>
      </c>
      <c r="D2713">
        <v>12.552968804259049</v>
      </c>
      <c r="E2713">
        <v>10.814021611085899</v>
      </c>
      <c r="F2713">
        <v>9.759281893991151</v>
      </c>
      <c r="G2713">
        <v>3</v>
      </c>
    </row>
    <row r="2714" spans="1:7" x14ac:dyDescent="0.2">
      <c r="A2714" t="s">
        <v>6946</v>
      </c>
      <c r="B2714" t="s">
        <v>6947</v>
      </c>
      <c r="C2714">
        <v>11.7817965117436</v>
      </c>
      <c r="D2714">
        <v>10.89133212874995</v>
      </c>
      <c r="E2714">
        <v>7.0972930825770852</v>
      </c>
      <c r="F2714">
        <v>0</v>
      </c>
      <c r="G2714">
        <v>5</v>
      </c>
    </row>
    <row r="2715" spans="1:7" x14ac:dyDescent="0.2">
      <c r="A2715" t="s">
        <v>3658</v>
      </c>
      <c r="B2715" t="s">
        <v>3659</v>
      </c>
      <c r="C2715">
        <v>11.84633311003525</v>
      </c>
      <c r="D2715">
        <v>11.9875773132375</v>
      </c>
      <c r="E2715">
        <v>10.4318789033498</v>
      </c>
      <c r="F2715">
        <v>8.4720089666123854</v>
      </c>
      <c r="G2715">
        <v>3</v>
      </c>
    </row>
    <row r="2716" spans="1:7" x14ac:dyDescent="0.2">
      <c r="A2716" t="s">
        <v>1174</v>
      </c>
      <c r="B2716" t="s">
        <v>1175</v>
      </c>
      <c r="C2716">
        <v>12.01192231804</v>
      </c>
      <c r="D2716">
        <v>14.0697340034045</v>
      </c>
      <c r="E2716">
        <v>15.4935412761103</v>
      </c>
      <c r="F2716">
        <v>15.91201041304735</v>
      </c>
      <c r="G2716">
        <v>1</v>
      </c>
    </row>
    <row r="2717" spans="1:7" x14ac:dyDescent="0.2">
      <c r="A2717" t="s">
        <v>1176</v>
      </c>
      <c r="B2717" t="s">
        <v>1177</v>
      </c>
      <c r="C2717">
        <v>11.9354198905354</v>
      </c>
      <c r="D2717">
        <v>13.983106144684101</v>
      </c>
      <c r="E2717">
        <v>15.266083530503401</v>
      </c>
      <c r="F2717">
        <v>15.4764771768305</v>
      </c>
      <c r="G2717">
        <v>1</v>
      </c>
    </row>
    <row r="2718" spans="1:7" x14ac:dyDescent="0.2">
      <c r="A2718" t="s">
        <v>1178</v>
      </c>
      <c r="B2718" t="s">
        <v>1179</v>
      </c>
      <c r="C2718">
        <v>11.82754767542025</v>
      </c>
      <c r="D2718">
        <v>13.930868640815049</v>
      </c>
      <c r="E2718">
        <v>15.22614321817175</v>
      </c>
      <c r="F2718">
        <v>15.435321065890498</v>
      </c>
      <c r="G2718">
        <v>1</v>
      </c>
    </row>
    <row r="2719" spans="1:7" x14ac:dyDescent="0.2">
      <c r="A2719" t="s">
        <v>1180</v>
      </c>
      <c r="B2719" t="s">
        <v>1181</v>
      </c>
      <c r="C2719">
        <v>11.91078595839185</v>
      </c>
      <c r="D2719">
        <v>13.9486396276801</v>
      </c>
      <c r="E2719">
        <v>15.228671992821901</v>
      </c>
      <c r="F2719">
        <v>15.551342780171</v>
      </c>
      <c r="G2719">
        <v>1</v>
      </c>
    </row>
    <row r="2720" spans="1:7" x14ac:dyDescent="0.2">
      <c r="A2720" t="s">
        <v>9808</v>
      </c>
      <c r="B2720" t="s">
        <v>9809</v>
      </c>
      <c r="C2720">
        <v>12.134637433735449</v>
      </c>
      <c r="D2720">
        <v>10.697820205713601</v>
      </c>
      <c r="E2720">
        <v>5.7420203280485342</v>
      </c>
      <c r="F2720">
        <v>3.5436043436992253</v>
      </c>
      <c r="G2720">
        <v>6</v>
      </c>
    </row>
    <row r="2721" spans="1:7" x14ac:dyDescent="0.2">
      <c r="A2721" t="s">
        <v>4906</v>
      </c>
      <c r="B2721" t="s">
        <v>4907</v>
      </c>
      <c r="C2721">
        <v>12.2677183963897</v>
      </c>
      <c r="D2721">
        <v>11.667679621648851</v>
      </c>
      <c r="E2721">
        <v>8.4159373633761554</v>
      </c>
      <c r="F2721">
        <v>5.6812091658835548</v>
      </c>
      <c r="G2721">
        <v>4</v>
      </c>
    </row>
    <row r="2722" spans="1:7" x14ac:dyDescent="0.2">
      <c r="A2722" t="s">
        <v>4908</v>
      </c>
      <c r="B2722" t="s">
        <v>4909</v>
      </c>
      <c r="C2722">
        <v>11.616141408265349</v>
      </c>
      <c r="D2722">
        <v>11.532322023174348</v>
      </c>
      <c r="E2722">
        <v>9.5660664299365159</v>
      </c>
      <c r="F2722">
        <v>8.0120441094603994</v>
      </c>
      <c r="G2722">
        <v>4</v>
      </c>
    </row>
    <row r="2723" spans="1:7" x14ac:dyDescent="0.2">
      <c r="A2723" t="s">
        <v>3022</v>
      </c>
      <c r="B2723" t="s">
        <v>3023</v>
      </c>
      <c r="G2723">
        <v>2</v>
      </c>
    </row>
    <row r="2724" spans="1:7" x14ac:dyDescent="0.2">
      <c r="A2724" t="s">
        <v>9810</v>
      </c>
      <c r="B2724" t="s">
        <v>9811</v>
      </c>
      <c r="C2724">
        <v>12.180338934437149</v>
      </c>
      <c r="D2724">
        <v>10.6402154586977</v>
      </c>
      <c r="E2724">
        <v>6.3232180322988345</v>
      </c>
      <c r="F2724">
        <v>4.7191283099486201</v>
      </c>
      <c r="G2724">
        <v>6</v>
      </c>
    </row>
    <row r="2725" spans="1:7" x14ac:dyDescent="0.2">
      <c r="A2725" t="s">
        <v>9812</v>
      </c>
      <c r="B2725" t="s">
        <v>9813</v>
      </c>
      <c r="C2725">
        <v>11.9643414541334</v>
      </c>
      <c r="D2725">
        <v>10.087140915884223</v>
      </c>
      <c r="E2725">
        <v>5.5916466165365399</v>
      </c>
      <c r="F2725">
        <v>4.0371784671492099</v>
      </c>
      <c r="G2725">
        <v>6</v>
      </c>
    </row>
    <row r="2726" spans="1:7" x14ac:dyDescent="0.2">
      <c r="A2726" t="s">
        <v>4910</v>
      </c>
      <c r="B2726" t="s">
        <v>4911</v>
      </c>
      <c r="C2726">
        <v>12.297763396740351</v>
      </c>
      <c r="D2726">
        <v>11.9519904108421</v>
      </c>
      <c r="E2726">
        <v>9.8800865177858697</v>
      </c>
      <c r="F2726">
        <v>8.2382658788437091</v>
      </c>
      <c r="G2726">
        <v>4</v>
      </c>
    </row>
    <row r="2727" spans="1:7" x14ac:dyDescent="0.2">
      <c r="A2727" t="s">
        <v>4912</v>
      </c>
      <c r="B2727" t="s">
        <v>4913</v>
      </c>
      <c r="C2727">
        <v>12.287096189465149</v>
      </c>
      <c r="D2727">
        <v>11.60470938125175</v>
      </c>
      <c r="E2727">
        <v>9.1359090053604355</v>
      </c>
      <c r="F2727">
        <v>7.0048354393073353</v>
      </c>
      <c r="G2727">
        <v>4</v>
      </c>
    </row>
    <row r="2728" spans="1:7" x14ac:dyDescent="0.2">
      <c r="A2728" t="s">
        <v>4914</v>
      </c>
      <c r="B2728" t="s">
        <v>4915</v>
      </c>
      <c r="C2728">
        <v>12.344430213703649</v>
      </c>
      <c r="D2728">
        <v>11.75311452356965</v>
      </c>
      <c r="E2728">
        <v>9.5211724477134787</v>
      </c>
      <c r="F2728">
        <v>7.2145248329582845</v>
      </c>
      <c r="G2728">
        <v>4</v>
      </c>
    </row>
    <row r="2729" spans="1:7" x14ac:dyDescent="0.2">
      <c r="A2729" t="s">
        <v>9814</v>
      </c>
      <c r="B2729" t="s">
        <v>9815</v>
      </c>
      <c r="C2729">
        <v>12.429319828923049</v>
      </c>
      <c r="D2729">
        <v>10.83857297117695</v>
      </c>
      <c r="E2729">
        <v>7.5148009390554149</v>
      </c>
      <c r="F2729">
        <v>4.879372579698865</v>
      </c>
      <c r="G2729">
        <v>6</v>
      </c>
    </row>
    <row r="2730" spans="1:7" x14ac:dyDescent="0.2">
      <c r="A2730" t="s">
        <v>6948</v>
      </c>
      <c r="B2730" t="s">
        <v>6949</v>
      </c>
      <c r="C2730">
        <v>11.752615012980801</v>
      </c>
      <c r="D2730">
        <v>10.91651343359535</v>
      </c>
      <c r="E2730">
        <v>7.252334845316085</v>
      </c>
      <c r="F2730">
        <v>6.4586722523164948</v>
      </c>
      <c r="G2730">
        <v>5</v>
      </c>
    </row>
    <row r="2731" spans="1:7" x14ac:dyDescent="0.2">
      <c r="A2731" t="s">
        <v>9816</v>
      </c>
      <c r="B2731" t="s">
        <v>9817</v>
      </c>
      <c r="C2731">
        <v>12.039631786284549</v>
      </c>
      <c r="D2731">
        <v>10.181867586393551</v>
      </c>
      <c r="E2731">
        <v>7.7305305709512702</v>
      </c>
      <c r="F2731">
        <v>6.5130539423067697</v>
      </c>
      <c r="G2731">
        <v>6</v>
      </c>
    </row>
    <row r="2732" spans="1:7" x14ac:dyDescent="0.2">
      <c r="A2732" t="s">
        <v>9818</v>
      </c>
      <c r="B2732" t="s">
        <v>9819</v>
      </c>
      <c r="C2732">
        <v>12.4223112251992</v>
      </c>
      <c r="D2732">
        <v>10.863363517772651</v>
      </c>
      <c r="E2732">
        <v>6.4543488563597453</v>
      </c>
      <c r="F2732">
        <v>4.3086080273682104</v>
      </c>
      <c r="G2732">
        <v>6</v>
      </c>
    </row>
    <row r="2733" spans="1:7" x14ac:dyDescent="0.2">
      <c r="A2733" t="s">
        <v>6950</v>
      </c>
      <c r="B2733" t="s">
        <v>6951</v>
      </c>
      <c r="C2733">
        <v>12.56753421464405</v>
      </c>
      <c r="D2733">
        <v>11.34490214550225</v>
      </c>
      <c r="E2733">
        <v>9.1138049071875358</v>
      </c>
      <c r="F2733">
        <v>9.0603834882767309</v>
      </c>
      <c r="G2733">
        <v>5</v>
      </c>
    </row>
    <row r="2734" spans="1:7" x14ac:dyDescent="0.2">
      <c r="A2734" t="s">
        <v>4916</v>
      </c>
      <c r="B2734" t="s">
        <v>4917</v>
      </c>
      <c r="C2734">
        <v>11.664975901524301</v>
      </c>
      <c r="D2734">
        <v>11.684892436607399</v>
      </c>
      <c r="E2734">
        <v>9.6201916501920941</v>
      </c>
      <c r="F2734">
        <v>7.4986362870300098</v>
      </c>
      <c r="G2734">
        <v>4</v>
      </c>
    </row>
    <row r="2735" spans="1:7" x14ac:dyDescent="0.2">
      <c r="A2735" t="s">
        <v>1182</v>
      </c>
      <c r="B2735" t="s">
        <v>1183</v>
      </c>
      <c r="C2735">
        <v>12.211244366633899</v>
      </c>
      <c r="D2735">
        <v>13.03948352004825</v>
      </c>
      <c r="E2735">
        <v>12.2846502393871</v>
      </c>
      <c r="F2735">
        <v>11.24016790624235</v>
      </c>
      <c r="G2735">
        <v>1</v>
      </c>
    </row>
    <row r="2736" spans="1:7" x14ac:dyDescent="0.2">
      <c r="A2736" t="s">
        <v>1184</v>
      </c>
      <c r="B2736" t="s">
        <v>1185</v>
      </c>
      <c r="C2736">
        <v>12.18766562130325</v>
      </c>
      <c r="D2736">
        <v>13.9576410686551</v>
      </c>
      <c r="E2736">
        <v>14.829494070653901</v>
      </c>
      <c r="F2736">
        <v>14.63619137874335</v>
      </c>
      <c r="G2736">
        <v>1</v>
      </c>
    </row>
    <row r="2737" spans="1:7" x14ac:dyDescent="0.2">
      <c r="A2737" t="s">
        <v>9820</v>
      </c>
      <c r="B2737" t="s">
        <v>9821</v>
      </c>
      <c r="C2737">
        <v>12.84628909718935</v>
      </c>
      <c r="D2737">
        <v>11.160950298966199</v>
      </c>
      <c r="E2737">
        <v>8.4823565378850798</v>
      </c>
      <c r="F2737">
        <v>8.7393191604020153</v>
      </c>
      <c r="G2737">
        <v>6</v>
      </c>
    </row>
    <row r="2738" spans="1:7" x14ac:dyDescent="0.2">
      <c r="A2738" t="s">
        <v>9822</v>
      </c>
      <c r="B2738" t="s">
        <v>9823</v>
      </c>
      <c r="C2738">
        <v>11.6544084107815</v>
      </c>
      <c r="D2738">
        <v>9.7601411779277996</v>
      </c>
      <c r="E2738">
        <v>4.6066820455686646</v>
      </c>
      <c r="F2738">
        <v>0.54252464885910001</v>
      </c>
      <c r="G2738">
        <v>6</v>
      </c>
    </row>
    <row r="2739" spans="1:7" x14ac:dyDescent="0.2">
      <c r="A2739" t="s">
        <v>6952</v>
      </c>
      <c r="B2739" t="s">
        <v>6953</v>
      </c>
      <c r="C2739">
        <v>11.9646375744232</v>
      </c>
      <c r="D2739">
        <v>10.61974570953285</v>
      </c>
      <c r="E2739">
        <v>5.8775325238402445</v>
      </c>
      <c r="F2739">
        <v>2.1138900235062001</v>
      </c>
      <c r="G2739">
        <v>5</v>
      </c>
    </row>
    <row r="2740" spans="1:7" x14ac:dyDescent="0.2">
      <c r="A2740" t="s">
        <v>1186</v>
      </c>
      <c r="B2740" t="s">
        <v>1187</v>
      </c>
      <c r="C2740">
        <v>11.947640394808449</v>
      </c>
      <c r="D2740">
        <v>13.8105102745129</v>
      </c>
      <c r="E2740">
        <v>14.888755705708501</v>
      </c>
      <c r="F2740">
        <v>15.00794578113555</v>
      </c>
      <c r="G2740">
        <v>1</v>
      </c>
    </row>
    <row r="2741" spans="1:7" x14ac:dyDescent="0.2">
      <c r="A2741" t="s">
        <v>1188</v>
      </c>
      <c r="B2741" t="s">
        <v>1189</v>
      </c>
      <c r="C2741">
        <v>11.968699352207949</v>
      </c>
      <c r="D2741">
        <v>13.057092777096351</v>
      </c>
      <c r="E2741">
        <v>12.674505869368399</v>
      </c>
      <c r="F2741">
        <v>11.745735057183101</v>
      </c>
      <c r="G2741">
        <v>1</v>
      </c>
    </row>
    <row r="2742" spans="1:7" x14ac:dyDescent="0.2">
      <c r="A2742" t="s">
        <v>1190</v>
      </c>
      <c r="B2742" t="s">
        <v>1191</v>
      </c>
      <c r="C2742">
        <v>11.528464195780099</v>
      </c>
      <c r="D2742">
        <v>12.549845115423899</v>
      </c>
      <c r="E2742">
        <v>11.94670526659505</v>
      </c>
      <c r="F2742">
        <v>11.130052031346199</v>
      </c>
      <c r="G2742">
        <v>1</v>
      </c>
    </row>
    <row r="2743" spans="1:7" x14ac:dyDescent="0.2">
      <c r="A2743" t="s">
        <v>4918</v>
      </c>
      <c r="B2743" t="s">
        <v>4919</v>
      </c>
      <c r="C2743">
        <v>11.91380599612585</v>
      </c>
      <c r="D2743">
        <v>11.216498215526499</v>
      </c>
      <c r="E2743">
        <v>8.7475864803924352</v>
      </c>
      <c r="F2743">
        <v>6.264176089520145</v>
      </c>
      <c r="G2743">
        <v>4</v>
      </c>
    </row>
    <row r="2744" spans="1:7" x14ac:dyDescent="0.2">
      <c r="A2744" t="s">
        <v>6954</v>
      </c>
      <c r="B2744" t="s">
        <v>6955</v>
      </c>
      <c r="C2744">
        <v>12.229701596592751</v>
      </c>
      <c r="D2744">
        <v>11.205157497104899</v>
      </c>
      <c r="E2744">
        <v>7.8460463371543545</v>
      </c>
      <c r="F2744">
        <v>4.99326152275325</v>
      </c>
      <c r="G2744">
        <v>5</v>
      </c>
    </row>
    <row r="2745" spans="1:7" x14ac:dyDescent="0.2">
      <c r="A2745" t="s">
        <v>6956</v>
      </c>
      <c r="B2745" t="s">
        <v>6957</v>
      </c>
      <c r="C2745">
        <v>12.32805612186255</v>
      </c>
      <c r="D2745">
        <v>11.5018054349806</v>
      </c>
      <c r="E2745">
        <v>8.5101414224370195</v>
      </c>
      <c r="F2745">
        <v>6.1969357649518502</v>
      </c>
      <c r="G2745">
        <v>5</v>
      </c>
    </row>
    <row r="2746" spans="1:7" x14ac:dyDescent="0.2">
      <c r="A2746" t="s">
        <v>6958</v>
      </c>
      <c r="B2746" t="s">
        <v>6959</v>
      </c>
      <c r="C2746">
        <v>12.1959419267491</v>
      </c>
      <c r="D2746">
        <v>11.222890925349351</v>
      </c>
      <c r="E2746">
        <v>7.9083453396794248</v>
      </c>
      <c r="F2746">
        <v>3.8021708835956751</v>
      </c>
      <c r="G2746">
        <v>5</v>
      </c>
    </row>
    <row r="2747" spans="1:7" x14ac:dyDescent="0.2">
      <c r="A2747" t="s">
        <v>6960</v>
      </c>
      <c r="B2747" t="s">
        <v>6961</v>
      </c>
      <c r="C2747">
        <v>11.553374084017349</v>
      </c>
      <c r="D2747">
        <v>10.665391327515149</v>
      </c>
      <c r="E2747">
        <v>6.2850387897769942</v>
      </c>
      <c r="F2747">
        <v>4.6317041332176201</v>
      </c>
      <c r="G2747">
        <v>5</v>
      </c>
    </row>
    <row r="2748" spans="1:7" x14ac:dyDescent="0.2">
      <c r="A2748" t="s">
        <v>4920</v>
      </c>
      <c r="B2748" t="s">
        <v>4921</v>
      </c>
      <c r="C2748">
        <v>12.462096065771</v>
      </c>
      <c r="D2748">
        <v>12.0798844882439</v>
      </c>
      <c r="E2748">
        <v>9.2766781970865448</v>
      </c>
      <c r="F2748">
        <v>6.6686299075929849</v>
      </c>
      <c r="G2748">
        <v>4</v>
      </c>
    </row>
    <row r="2749" spans="1:7" x14ac:dyDescent="0.2">
      <c r="A2749" t="s">
        <v>6962</v>
      </c>
      <c r="B2749" t="s">
        <v>6963</v>
      </c>
      <c r="C2749">
        <v>12.320024850184751</v>
      </c>
      <c r="D2749">
        <v>11.427234077921099</v>
      </c>
      <c r="E2749">
        <v>7.5755841807498348</v>
      </c>
      <c r="F2749">
        <v>3.7389280488048549</v>
      </c>
      <c r="G2749">
        <v>5</v>
      </c>
    </row>
    <row r="2750" spans="1:7" x14ac:dyDescent="0.2">
      <c r="A2750" t="s">
        <v>3024</v>
      </c>
      <c r="B2750" t="s">
        <v>3025</v>
      </c>
      <c r="G2750">
        <v>2</v>
      </c>
    </row>
    <row r="2751" spans="1:7" x14ac:dyDescent="0.2">
      <c r="A2751" t="s">
        <v>1192</v>
      </c>
      <c r="B2751" t="s">
        <v>1193</v>
      </c>
      <c r="C2751">
        <v>12.063488710751251</v>
      </c>
      <c r="D2751">
        <v>13.072281416844699</v>
      </c>
      <c r="E2751">
        <v>12.575467061448951</v>
      </c>
      <c r="F2751">
        <v>10.975981909303551</v>
      </c>
      <c r="G2751">
        <v>1</v>
      </c>
    </row>
    <row r="2752" spans="1:7" x14ac:dyDescent="0.2">
      <c r="A2752" t="s">
        <v>4922</v>
      </c>
      <c r="B2752" t="s">
        <v>4923</v>
      </c>
      <c r="C2752">
        <v>12.2318337316</v>
      </c>
      <c r="D2752">
        <v>11.52736736729555</v>
      </c>
      <c r="E2752">
        <v>8.997957715553639</v>
      </c>
      <c r="F2752">
        <v>8.414666542158546</v>
      </c>
      <c r="G2752">
        <v>4</v>
      </c>
    </row>
    <row r="2753" spans="1:7" x14ac:dyDescent="0.2">
      <c r="A2753" t="s">
        <v>9824</v>
      </c>
      <c r="B2753" t="s">
        <v>9825</v>
      </c>
      <c r="C2753">
        <v>12.53215792516575</v>
      </c>
      <c r="D2753">
        <v>11.161006956938451</v>
      </c>
      <c r="E2753">
        <v>7.3179101028381002</v>
      </c>
      <c r="F2753">
        <v>6.3794137992076703</v>
      </c>
      <c r="G2753">
        <v>6</v>
      </c>
    </row>
    <row r="2754" spans="1:7" x14ac:dyDescent="0.2">
      <c r="A2754" t="s">
        <v>9826</v>
      </c>
      <c r="B2754" t="s">
        <v>9827</v>
      </c>
      <c r="C2754">
        <v>12.4061604601075</v>
      </c>
      <c r="D2754">
        <v>10.97052782737115</v>
      </c>
      <c r="E2754">
        <v>6.6022221992695149</v>
      </c>
      <c r="F2754">
        <v>4.8710285835221798</v>
      </c>
      <c r="G2754">
        <v>6</v>
      </c>
    </row>
    <row r="2755" spans="1:7" x14ac:dyDescent="0.2">
      <c r="A2755" t="s">
        <v>4924</v>
      </c>
      <c r="B2755" t="s">
        <v>4925</v>
      </c>
      <c r="C2755">
        <v>12.295513099661401</v>
      </c>
      <c r="D2755">
        <v>11.575358638814649</v>
      </c>
      <c r="E2755">
        <v>8.8496692695159389</v>
      </c>
      <c r="F2755">
        <v>8.2943525726680054</v>
      </c>
      <c r="G2755">
        <v>4</v>
      </c>
    </row>
    <row r="2756" spans="1:7" x14ac:dyDescent="0.2">
      <c r="A2756" t="s">
        <v>6964</v>
      </c>
      <c r="B2756" t="s">
        <v>6965</v>
      </c>
      <c r="C2756">
        <v>11.59567827576435</v>
      </c>
      <c r="D2756">
        <v>10.26688423752395</v>
      </c>
      <c r="E2756">
        <v>5.5767302408963957</v>
      </c>
      <c r="F2756">
        <v>1.77477014398123</v>
      </c>
      <c r="G2756">
        <v>5</v>
      </c>
    </row>
    <row r="2757" spans="1:7" x14ac:dyDescent="0.2">
      <c r="A2757" t="s">
        <v>4926</v>
      </c>
      <c r="B2757" t="s">
        <v>4927</v>
      </c>
      <c r="C2757">
        <v>11.837681374630101</v>
      </c>
      <c r="D2757">
        <v>11.208379391682399</v>
      </c>
      <c r="E2757">
        <v>8.8593335136877442</v>
      </c>
      <c r="F2757">
        <v>7.1832079860350397</v>
      </c>
      <c r="G2757">
        <v>4</v>
      </c>
    </row>
    <row r="2758" spans="1:7" x14ac:dyDescent="0.2">
      <c r="A2758" t="s">
        <v>9828</v>
      </c>
      <c r="B2758" t="s">
        <v>9829</v>
      </c>
      <c r="C2758">
        <v>12.005317974410548</v>
      </c>
      <c r="D2758">
        <v>10.273611727272385</v>
      </c>
      <c r="E2758">
        <v>4.58512621993148</v>
      </c>
      <c r="F2758">
        <v>0.92612877759325996</v>
      </c>
      <c r="G2758">
        <v>6</v>
      </c>
    </row>
    <row r="2759" spans="1:7" x14ac:dyDescent="0.2">
      <c r="A2759" t="s">
        <v>6966</v>
      </c>
      <c r="B2759" t="s">
        <v>6967</v>
      </c>
      <c r="C2759">
        <v>12.5004784166698</v>
      </c>
      <c r="D2759">
        <v>11.483402369024802</v>
      </c>
      <c r="E2759">
        <v>7.5036742194467703</v>
      </c>
      <c r="F2759">
        <v>7.9992373095062801</v>
      </c>
      <c r="G2759">
        <v>5</v>
      </c>
    </row>
    <row r="2760" spans="1:7" x14ac:dyDescent="0.2">
      <c r="A2760" t="s">
        <v>9830</v>
      </c>
      <c r="B2760" t="s">
        <v>9831</v>
      </c>
      <c r="C2760">
        <v>12.174840955795251</v>
      </c>
      <c r="D2760">
        <v>10.6272150084702</v>
      </c>
      <c r="E2760">
        <v>8.2779961534416699</v>
      </c>
      <c r="F2760">
        <v>8.4006306376114352</v>
      </c>
      <c r="G2760">
        <v>6</v>
      </c>
    </row>
    <row r="2761" spans="1:7" x14ac:dyDescent="0.2">
      <c r="A2761" t="s">
        <v>1194</v>
      </c>
      <c r="B2761" t="s">
        <v>1195</v>
      </c>
      <c r="C2761">
        <v>12.08303767062465</v>
      </c>
      <c r="D2761">
        <v>12.538208368461101</v>
      </c>
      <c r="E2761">
        <v>11.19798577177805</v>
      </c>
      <c r="F2761">
        <v>9.4408409235287749</v>
      </c>
      <c r="G2761">
        <v>1</v>
      </c>
    </row>
    <row r="2762" spans="1:7" x14ac:dyDescent="0.2">
      <c r="A2762" t="s">
        <v>4928</v>
      </c>
      <c r="B2762" t="s">
        <v>4929</v>
      </c>
      <c r="C2762">
        <v>12.243155862568599</v>
      </c>
      <c r="D2762">
        <v>11.9078848752517</v>
      </c>
      <c r="E2762">
        <v>10.0317937350032</v>
      </c>
      <c r="F2762">
        <v>9.0911442886587253</v>
      </c>
      <c r="G2762">
        <v>4</v>
      </c>
    </row>
    <row r="2763" spans="1:7" x14ac:dyDescent="0.2">
      <c r="A2763" t="s">
        <v>1196</v>
      </c>
      <c r="B2763" t="s">
        <v>1197</v>
      </c>
      <c r="C2763">
        <v>12.148549259770149</v>
      </c>
      <c r="D2763">
        <v>13.124871777566199</v>
      </c>
      <c r="E2763">
        <v>12.751310419243548</v>
      </c>
      <c r="F2763">
        <v>11.822579127667499</v>
      </c>
      <c r="G2763">
        <v>1</v>
      </c>
    </row>
    <row r="2764" spans="1:7" x14ac:dyDescent="0.2">
      <c r="A2764" t="s">
        <v>1198</v>
      </c>
      <c r="B2764" t="s">
        <v>1199</v>
      </c>
      <c r="C2764">
        <v>12.41623671989295</v>
      </c>
      <c r="D2764">
        <v>14.057486518488801</v>
      </c>
      <c r="E2764">
        <v>14.71222370084155</v>
      </c>
      <c r="F2764">
        <v>14.4782774287286</v>
      </c>
      <c r="G2764">
        <v>1</v>
      </c>
    </row>
    <row r="2765" spans="1:7" x14ac:dyDescent="0.2">
      <c r="A2765" t="s">
        <v>1200</v>
      </c>
      <c r="B2765" t="s">
        <v>1201</v>
      </c>
      <c r="C2765">
        <v>11.61632129413705</v>
      </c>
      <c r="D2765">
        <v>13.72372443666135</v>
      </c>
      <c r="E2765">
        <v>15.015719146365051</v>
      </c>
      <c r="F2765">
        <v>15.452941165779599</v>
      </c>
      <c r="G2765">
        <v>1</v>
      </c>
    </row>
    <row r="2766" spans="1:7" x14ac:dyDescent="0.2">
      <c r="A2766" t="s">
        <v>4930</v>
      </c>
      <c r="B2766" t="s">
        <v>4931</v>
      </c>
      <c r="C2766">
        <v>11.983250946387649</v>
      </c>
      <c r="D2766">
        <v>11.6347050107192</v>
      </c>
      <c r="E2766">
        <v>7.8973173529430598</v>
      </c>
      <c r="F2766">
        <v>5.2753665653536395</v>
      </c>
      <c r="G2766">
        <v>4</v>
      </c>
    </row>
    <row r="2767" spans="1:7" x14ac:dyDescent="0.2">
      <c r="A2767" t="s">
        <v>6968</v>
      </c>
      <c r="B2767" t="s">
        <v>6969</v>
      </c>
      <c r="C2767">
        <v>12.688987406108549</v>
      </c>
      <c r="D2767">
        <v>11.4681462303116</v>
      </c>
      <c r="E2767">
        <v>7.9427294297008348</v>
      </c>
      <c r="F2767">
        <v>5.6892759491384153</v>
      </c>
      <c r="G2767">
        <v>5</v>
      </c>
    </row>
    <row r="2768" spans="1:7" x14ac:dyDescent="0.2">
      <c r="A2768" t="s">
        <v>6970</v>
      </c>
      <c r="B2768" t="s">
        <v>6971</v>
      </c>
      <c r="C2768">
        <v>11.4856213026411</v>
      </c>
      <c r="D2768">
        <v>10.346942734714801</v>
      </c>
      <c r="E2768">
        <v>6.4814711969684904</v>
      </c>
      <c r="F2768">
        <v>1.3186074443233951</v>
      </c>
      <c r="G2768">
        <v>5</v>
      </c>
    </row>
    <row r="2769" spans="1:7" x14ac:dyDescent="0.2">
      <c r="A2769" t="s">
        <v>9832</v>
      </c>
      <c r="B2769" t="s">
        <v>9833</v>
      </c>
      <c r="C2769">
        <v>12.336324692332202</v>
      </c>
      <c r="D2769">
        <v>10.191962345600849</v>
      </c>
      <c r="E2769">
        <v>5.5590430861401501</v>
      </c>
      <c r="F2769">
        <v>3.690884426659315</v>
      </c>
      <c r="G2769">
        <v>6</v>
      </c>
    </row>
    <row r="2770" spans="1:7" x14ac:dyDescent="0.2">
      <c r="A2770" t="s">
        <v>4932</v>
      </c>
      <c r="B2770" t="s">
        <v>4933</v>
      </c>
      <c r="C2770">
        <v>12.310500894133849</v>
      </c>
      <c r="D2770">
        <v>12.144041948255051</v>
      </c>
      <c r="E2770">
        <v>10.26080933720155</v>
      </c>
      <c r="F2770">
        <v>7.4778549108516703</v>
      </c>
      <c r="G2770">
        <v>4</v>
      </c>
    </row>
    <row r="2771" spans="1:7" x14ac:dyDescent="0.2">
      <c r="A2771" t="s">
        <v>3660</v>
      </c>
      <c r="B2771" t="s">
        <v>3661</v>
      </c>
      <c r="C2771">
        <v>12.250711133763499</v>
      </c>
      <c r="D2771">
        <v>12.570892780417651</v>
      </c>
      <c r="E2771">
        <v>10.984502488452598</v>
      </c>
      <c r="F2771">
        <v>9.4138836874927652</v>
      </c>
      <c r="G2771">
        <v>3</v>
      </c>
    </row>
    <row r="2772" spans="1:7" x14ac:dyDescent="0.2">
      <c r="A2772" t="s">
        <v>6972</v>
      </c>
      <c r="B2772" t="s">
        <v>6973</v>
      </c>
      <c r="C2772">
        <v>12.445174655571099</v>
      </c>
      <c r="D2772">
        <v>11.205018655657451</v>
      </c>
      <c r="E2772">
        <v>7.7466283234733151</v>
      </c>
      <c r="F2772">
        <v>5.5025601443914702</v>
      </c>
      <c r="G2772">
        <v>5</v>
      </c>
    </row>
    <row r="2773" spans="1:7" x14ac:dyDescent="0.2">
      <c r="A2773" t="s">
        <v>9834</v>
      </c>
      <c r="B2773" t="s">
        <v>9835</v>
      </c>
      <c r="C2773">
        <v>12.068108188822649</v>
      </c>
      <c r="D2773">
        <v>10.143692742931329</v>
      </c>
      <c r="E2773">
        <v>6.7789493705972745</v>
      </c>
      <c r="F2773">
        <v>7.1114539983770948</v>
      </c>
      <c r="G2773">
        <v>6</v>
      </c>
    </row>
    <row r="2774" spans="1:7" x14ac:dyDescent="0.2">
      <c r="A2774" t="s">
        <v>9836</v>
      </c>
      <c r="B2774" t="s">
        <v>9837</v>
      </c>
      <c r="C2774">
        <v>12.0796965194629</v>
      </c>
      <c r="D2774">
        <v>9.7774459320024292</v>
      </c>
      <c r="E2774">
        <v>4.4806437713320602</v>
      </c>
      <c r="F2774">
        <v>1.2278499464905299</v>
      </c>
      <c r="G2774">
        <v>6</v>
      </c>
    </row>
    <row r="2775" spans="1:7" x14ac:dyDescent="0.2">
      <c r="A2775" t="s">
        <v>9838</v>
      </c>
      <c r="B2775" t="s">
        <v>9839</v>
      </c>
      <c r="C2775">
        <v>12.380148040783549</v>
      </c>
      <c r="D2775">
        <v>10.3288623568397</v>
      </c>
      <c r="E2775">
        <v>5.5738889517586347</v>
      </c>
      <c r="F2775">
        <v>5.99712359237662</v>
      </c>
      <c r="G2775">
        <v>6</v>
      </c>
    </row>
    <row r="2776" spans="1:7" x14ac:dyDescent="0.2">
      <c r="A2776" t="s">
        <v>9840</v>
      </c>
      <c r="B2776" t="s">
        <v>9841</v>
      </c>
      <c r="C2776">
        <v>12.328226446467902</v>
      </c>
      <c r="D2776">
        <v>10.075282852072796</v>
      </c>
      <c r="E2776">
        <v>5.9324755910620004</v>
      </c>
      <c r="F2776">
        <v>2.8117136463706749</v>
      </c>
      <c r="G2776">
        <v>6</v>
      </c>
    </row>
    <row r="2777" spans="1:7" x14ac:dyDescent="0.2">
      <c r="A2777" t="s">
        <v>6974</v>
      </c>
      <c r="B2777" t="s">
        <v>6975</v>
      </c>
      <c r="C2777">
        <v>12.101002843751299</v>
      </c>
      <c r="D2777">
        <v>11.2998620593333</v>
      </c>
      <c r="E2777">
        <v>7.9674751167426798</v>
      </c>
      <c r="F2777">
        <v>7.7280232460656748</v>
      </c>
      <c r="G2777">
        <v>5</v>
      </c>
    </row>
    <row r="2778" spans="1:7" x14ac:dyDescent="0.2">
      <c r="A2778" t="s">
        <v>6976</v>
      </c>
      <c r="B2778" t="s">
        <v>6977</v>
      </c>
      <c r="C2778">
        <v>12.15412635196585</v>
      </c>
      <c r="D2778">
        <v>10.977438832484649</v>
      </c>
      <c r="E2778">
        <v>6.4436381023948304</v>
      </c>
      <c r="F2778">
        <v>5.1899951195743199</v>
      </c>
      <c r="G2778">
        <v>5</v>
      </c>
    </row>
    <row r="2779" spans="1:7" x14ac:dyDescent="0.2">
      <c r="A2779" s="1" t="s">
        <v>3026</v>
      </c>
      <c r="B2779" t="s">
        <v>3027</v>
      </c>
      <c r="G2779">
        <v>2</v>
      </c>
    </row>
    <row r="2780" spans="1:7" x14ac:dyDescent="0.2">
      <c r="A2780" s="1" t="s">
        <v>3028</v>
      </c>
      <c r="B2780" t="s">
        <v>3029</v>
      </c>
      <c r="G2780">
        <v>2</v>
      </c>
    </row>
    <row r="2781" spans="1:7" x14ac:dyDescent="0.2">
      <c r="A2781" t="s">
        <v>4934</v>
      </c>
      <c r="B2781" t="s">
        <v>4935</v>
      </c>
      <c r="C2781">
        <v>12.3112462998997</v>
      </c>
      <c r="D2781">
        <v>11.855194656164901</v>
      </c>
      <c r="E2781">
        <v>8.1101406216867709</v>
      </c>
      <c r="F2781">
        <v>4.4011670578613149</v>
      </c>
      <c r="G2781">
        <v>4</v>
      </c>
    </row>
    <row r="2782" spans="1:7" x14ac:dyDescent="0.2">
      <c r="A2782" t="s">
        <v>6978</v>
      </c>
      <c r="B2782" t="s">
        <v>6979</v>
      </c>
      <c r="C2782">
        <v>12.122397437960601</v>
      </c>
      <c r="D2782">
        <v>10.922262596700751</v>
      </c>
      <c r="E2782">
        <v>9.5182479578451904</v>
      </c>
      <c r="F2782">
        <v>10.205107852233049</v>
      </c>
      <c r="G2782">
        <v>5</v>
      </c>
    </row>
    <row r="2783" spans="1:7" x14ac:dyDescent="0.2">
      <c r="A2783" t="s">
        <v>6980</v>
      </c>
      <c r="B2783" t="s">
        <v>6981</v>
      </c>
      <c r="C2783">
        <v>6.6878292510320243</v>
      </c>
      <c r="D2783">
        <v>5.8937359847703048</v>
      </c>
      <c r="E2783">
        <v>2.0782692711851598</v>
      </c>
      <c r="F2783">
        <v>0</v>
      </c>
      <c r="G2783">
        <v>5</v>
      </c>
    </row>
    <row r="2784" spans="1:7" x14ac:dyDescent="0.2">
      <c r="A2784" t="s">
        <v>9842</v>
      </c>
      <c r="B2784" t="s">
        <v>9843</v>
      </c>
      <c r="C2784">
        <v>12.568330476023501</v>
      </c>
      <c r="D2784">
        <v>10.8554784208028</v>
      </c>
      <c r="E2784">
        <v>5.3361246753758156</v>
      </c>
      <c r="F2784">
        <v>4.3143126839535295</v>
      </c>
      <c r="G2784">
        <v>6</v>
      </c>
    </row>
    <row r="2785" spans="1:7" x14ac:dyDescent="0.2">
      <c r="A2785" t="s">
        <v>3662</v>
      </c>
      <c r="B2785" t="s">
        <v>3663</v>
      </c>
      <c r="C2785">
        <v>11.95007277106235</v>
      </c>
      <c r="D2785">
        <v>12.0243572654392</v>
      </c>
      <c r="E2785">
        <v>9.9768144523514106</v>
      </c>
      <c r="F2785">
        <v>7.6831297634276545</v>
      </c>
      <c r="G2785">
        <v>3</v>
      </c>
    </row>
    <row r="2786" spans="1:7" x14ac:dyDescent="0.2">
      <c r="A2786" t="s">
        <v>9844</v>
      </c>
      <c r="B2786" t="s">
        <v>9845</v>
      </c>
      <c r="C2786">
        <v>12.57543838467015</v>
      </c>
      <c r="D2786">
        <v>10.9466326085783</v>
      </c>
      <c r="E2786">
        <v>5.5175523786342744</v>
      </c>
      <c r="F2786">
        <v>0</v>
      </c>
      <c r="G2786">
        <v>6</v>
      </c>
    </row>
    <row r="2787" spans="1:7" x14ac:dyDescent="0.2">
      <c r="A2787" t="s">
        <v>9846</v>
      </c>
      <c r="B2787" t="s">
        <v>9847</v>
      </c>
      <c r="C2787">
        <v>11.83263825935075</v>
      </c>
      <c r="D2787">
        <v>9.8777639559925454</v>
      </c>
      <c r="E2787">
        <v>5.2852259016980856</v>
      </c>
      <c r="F2787">
        <v>6.9204736954123298</v>
      </c>
      <c r="G2787">
        <v>6</v>
      </c>
    </row>
    <row r="2788" spans="1:7" x14ac:dyDescent="0.2">
      <c r="A2788" t="s">
        <v>3664</v>
      </c>
      <c r="B2788" t="s">
        <v>3665</v>
      </c>
      <c r="C2788">
        <v>12.0532818066359</v>
      </c>
      <c r="D2788">
        <v>12.366768269591201</v>
      </c>
      <c r="E2788">
        <v>11.0326345285428</v>
      </c>
      <c r="F2788">
        <v>8.4985517717754799</v>
      </c>
      <c r="G2788">
        <v>3</v>
      </c>
    </row>
    <row r="2789" spans="1:7" x14ac:dyDescent="0.2">
      <c r="A2789" t="s">
        <v>4936</v>
      </c>
      <c r="B2789" t="s">
        <v>4937</v>
      </c>
      <c r="C2789">
        <v>12.073731621045251</v>
      </c>
      <c r="D2789">
        <v>11.753468364547551</v>
      </c>
      <c r="E2789">
        <v>9.4721024349324559</v>
      </c>
      <c r="F2789">
        <v>9.4856871575563648</v>
      </c>
      <c r="G2789">
        <v>4</v>
      </c>
    </row>
    <row r="2790" spans="1:7" x14ac:dyDescent="0.2">
      <c r="A2790" t="s">
        <v>9848</v>
      </c>
      <c r="B2790" t="s">
        <v>9849</v>
      </c>
      <c r="C2790">
        <v>12.23139919232335</v>
      </c>
      <c r="D2790">
        <v>10.561415790001799</v>
      </c>
      <c r="E2790">
        <v>5.8258611988869156</v>
      </c>
      <c r="F2790">
        <v>4.5230866244161598</v>
      </c>
      <c r="G2790">
        <v>6</v>
      </c>
    </row>
    <row r="2791" spans="1:7" x14ac:dyDescent="0.2">
      <c r="A2791" t="s">
        <v>3030</v>
      </c>
      <c r="B2791" t="s">
        <v>3031</v>
      </c>
      <c r="G2791">
        <v>2</v>
      </c>
    </row>
    <row r="2792" spans="1:7" x14ac:dyDescent="0.2">
      <c r="A2792" t="s">
        <v>9850</v>
      </c>
      <c r="B2792" t="s">
        <v>9851</v>
      </c>
      <c r="C2792">
        <v>12.09470846332365</v>
      </c>
      <c r="D2792">
        <v>10.3557201612438</v>
      </c>
      <c r="E2792">
        <v>10.225194760184751</v>
      </c>
      <c r="F2792">
        <v>10.613604862851851</v>
      </c>
      <c r="G2792">
        <v>6</v>
      </c>
    </row>
    <row r="2793" spans="1:7" x14ac:dyDescent="0.2">
      <c r="A2793" t="s">
        <v>4938</v>
      </c>
      <c r="B2793" t="s">
        <v>4939</v>
      </c>
      <c r="C2793">
        <v>12.300225343644751</v>
      </c>
      <c r="D2793">
        <v>11.664788920062449</v>
      </c>
      <c r="E2793">
        <v>8.5659536766065703</v>
      </c>
      <c r="F2793">
        <v>6.2616873804873254</v>
      </c>
      <c r="G2793">
        <v>4</v>
      </c>
    </row>
    <row r="2794" spans="1:7" x14ac:dyDescent="0.2">
      <c r="A2794" t="s">
        <v>9852</v>
      </c>
      <c r="B2794" t="s">
        <v>9853</v>
      </c>
      <c r="C2794">
        <v>12.291569745544098</v>
      </c>
      <c r="D2794">
        <v>10.44718755389755</v>
      </c>
      <c r="E2794">
        <v>6.3234883746823201</v>
      </c>
      <c r="F2794">
        <v>2.8427620860663199</v>
      </c>
      <c r="G2794">
        <v>6</v>
      </c>
    </row>
    <row r="2795" spans="1:7" x14ac:dyDescent="0.2">
      <c r="A2795" t="s">
        <v>9854</v>
      </c>
      <c r="B2795" t="s">
        <v>9855</v>
      </c>
      <c r="C2795">
        <v>11.30363845113845</v>
      </c>
      <c r="D2795">
        <v>9.4981190281052648</v>
      </c>
      <c r="E2795">
        <v>4.6374238559752348</v>
      </c>
      <c r="F2795">
        <v>4.7737574142572701</v>
      </c>
      <c r="G2795">
        <v>6</v>
      </c>
    </row>
    <row r="2796" spans="1:7" x14ac:dyDescent="0.2">
      <c r="A2796" t="s">
        <v>9856</v>
      </c>
      <c r="B2796" t="s">
        <v>9857</v>
      </c>
      <c r="C2796">
        <v>11.958069407098801</v>
      </c>
      <c r="D2796">
        <v>10.2051603313759</v>
      </c>
      <c r="E2796">
        <v>5.3990031272490295</v>
      </c>
      <c r="F2796">
        <v>1.456000933055035</v>
      </c>
      <c r="G2796">
        <v>6</v>
      </c>
    </row>
    <row r="2797" spans="1:7" x14ac:dyDescent="0.2">
      <c r="A2797" t="s">
        <v>4940</v>
      </c>
      <c r="B2797" t="s">
        <v>4941</v>
      </c>
      <c r="C2797">
        <v>12.275484030650201</v>
      </c>
      <c r="D2797">
        <v>11.514268675277851</v>
      </c>
      <c r="E2797">
        <v>8.1016392261116046</v>
      </c>
      <c r="F2797">
        <v>6.8451114057592601</v>
      </c>
      <c r="G2797">
        <v>4</v>
      </c>
    </row>
    <row r="2798" spans="1:7" x14ac:dyDescent="0.2">
      <c r="A2798" t="s">
        <v>1202</v>
      </c>
      <c r="B2798" t="s">
        <v>1203</v>
      </c>
      <c r="C2798">
        <v>12.403969839973049</v>
      </c>
      <c r="D2798">
        <v>14.3778188703912</v>
      </c>
      <c r="E2798">
        <v>15.489591018153501</v>
      </c>
      <c r="F2798">
        <v>15.704984524115751</v>
      </c>
      <c r="G2798">
        <v>1</v>
      </c>
    </row>
    <row r="2799" spans="1:7" x14ac:dyDescent="0.2">
      <c r="A2799" t="s">
        <v>1204</v>
      </c>
      <c r="B2799" t="s">
        <v>1205</v>
      </c>
      <c r="C2799">
        <v>12.4658060167367</v>
      </c>
      <c r="D2799">
        <v>14.084957545742</v>
      </c>
      <c r="E2799">
        <v>14.380018134036099</v>
      </c>
      <c r="F2799">
        <v>13.90647327163045</v>
      </c>
      <c r="G2799">
        <v>1</v>
      </c>
    </row>
    <row r="2800" spans="1:7" x14ac:dyDescent="0.2">
      <c r="A2800" t="s">
        <v>1206</v>
      </c>
      <c r="B2800" t="s">
        <v>1207</v>
      </c>
      <c r="C2800">
        <v>11.81370991162035</v>
      </c>
      <c r="D2800">
        <v>14.009387260708049</v>
      </c>
      <c r="E2800">
        <v>15.33674315557365</v>
      </c>
      <c r="F2800">
        <v>15.707636098813751</v>
      </c>
      <c r="G2800">
        <v>1</v>
      </c>
    </row>
    <row r="2801" spans="1:7" x14ac:dyDescent="0.2">
      <c r="A2801" t="s">
        <v>1208</v>
      </c>
      <c r="B2801" t="s">
        <v>1209</v>
      </c>
      <c r="C2801">
        <v>11.8868437804</v>
      </c>
      <c r="D2801">
        <v>13.743534149947649</v>
      </c>
      <c r="E2801">
        <v>15.010272305350449</v>
      </c>
      <c r="F2801">
        <v>15.274476483845099</v>
      </c>
      <c r="G2801">
        <v>1</v>
      </c>
    </row>
    <row r="2802" spans="1:7" x14ac:dyDescent="0.2">
      <c r="A2802" t="s">
        <v>1210</v>
      </c>
      <c r="B2802" t="s">
        <v>1211</v>
      </c>
      <c r="C2802">
        <v>12.55610533226295</v>
      </c>
      <c r="D2802">
        <v>14.493790552634749</v>
      </c>
      <c r="E2802">
        <v>15.328533464633299</v>
      </c>
      <c r="F2802">
        <v>15.2814754239728</v>
      </c>
      <c r="G2802">
        <v>1</v>
      </c>
    </row>
    <row r="2803" spans="1:7" x14ac:dyDescent="0.2">
      <c r="A2803" t="s">
        <v>9858</v>
      </c>
      <c r="B2803" t="s">
        <v>9859</v>
      </c>
      <c r="C2803">
        <v>11.9054493374058</v>
      </c>
      <c r="D2803">
        <v>10.535916492662651</v>
      </c>
      <c r="E2803">
        <v>6.5795099971821598</v>
      </c>
      <c r="F2803">
        <v>4.9676309299467096</v>
      </c>
      <c r="G2803">
        <v>6</v>
      </c>
    </row>
    <row r="2804" spans="1:7" x14ac:dyDescent="0.2">
      <c r="A2804" t="s">
        <v>4942</v>
      </c>
      <c r="B2804" t="s">
        <v>4943</v>
      </c>
      <c r="C2804">
        <v>10.034526502928767</v>
      </c>
      <c r="D2804">
        <v>9.2632610564538549</v>
      </c>
      <c r="E2804">
        <v>5.5482138373138543</v>
      </c>
      <c r="F2804">
        <v>2.0308998310184552</v>
      </c>
      <c r="G2804">
        <v>4</v>
      </c>
    </row>
    <row r="2805" spans="1:7" x14ac:dyDescent="0.2">
      <c r="A2805" t="s">
        <v>3032</v>
      </c>
      <c r="B2805" t="s">
        <v>3033</v>
      </c>
      <c r="G2805">
        <v>2</v>
      </c>
    </row>
    <row r="2806" spans="1:7" x14ac:dyDescent="0.2">
      <c r="A2806" t="s">
        <v>3034</v>
      </c>
      <c r="B2806" t="s">
        <v>3035</v>
      </c>
      <c r="G2806">
        <v>2</v>
      </c>
    </row>
    <row r="2807" spans="1:7" x14ac:dyDescent="0.2">
      <c r="A2807" t="s">
        <v>1212</v>
      </c>
      <c r="B2807" t="s">
        <v>1213</v>
      </c>
      <c r="C2807">
        <v>12.477310785201</v>
      </c>
      <c r="D2807">
        <v>13.9154239625</v>
      </c>
      <c r="E2807">
        <v>14.16719279532845</v>
      </c>
      <c r="F2807">
        <v>13.6834654359924</v>
      </c>
      <c r="G2807">
        <v>1</v>
      </c>
    </row>
    <row r="2808" spans="1:7" x14ac:dyDescent="0.2">
      <c r="A2808" t="s">
        <v>9860</v>
      </c>
      <c r="B2808" t="s">
        <v>9861</v>
      </c>
      <c r="C2808">
        <v>12.252237582804501</v>
      </c>
      <c r="D2808">
        <v>10.35491288253165</v>
      </c>
      <c r="E2808">
        <v>6.5262927998883251</v>
      </c>
      <c r="F2808">
        <v>3.738295203438105</v>
      </c>
      <c r="G2808">
        <v>6</v>
      </c>
    </row>
    <row r="2809" spans="1:7" x14ac:dyDescent="0.2">
      <c r="A2809" t="s">
        <v>9862</v>
      </c>
      <c r="B2809" t="s">
        <v>9863</v>
      </c>
      <c r="C2809">
        <v>11.745279361303201</v>
      </c>
      <c r="D2809">
        <v>10.229830836177751</v>
      </c>
      <c r="E2809">
        <v>6.2270993138323796</v>
      </c>
      <c r="F2809">
        <v>5.3081077085343651</v>
      </c>
      <c r="G2809">
        <v>6</v>
      </c>
    </row>
    <row r="2810" spans="1:7" x14ac:dyDescent="0.2">
      <c r="A2810" t="s">
        <v>9864</v>
      </c>
      <c r="B2810" t="s">
        <v>9865</v>
      </c>
      <c r="C2810">
        <v>12.399697949154149</v>
      </c>
      <c r="D2810">
        <v>10.480597111714349</v>
      </c>
      <c r="E2810">
        <v>5.86714072405415</v>
      </c>
      <c r="F2810">
        <v>3.3348804623466148</v>
      </c>
      <c r="G2810">
        <v>6</v>
      </c>
    </row>
    <row r="2811" spans="1:7" x14ac:dyDescent="0.2">
      <c r="A2811" t="s">
        <v>6982</v>
      </c>
      <c r="B2811" t="s">
        <v>6983</v>
      </c>
      <c r="C2811">
        <v>12.373832334912199</v>
      </c>
      <c r="D2811">
        <v>11.4739056037076</v>
      </c>
      <c r="E2811">
        <v>8.6035152204353249</v>
      </c>
      <c r="F2811">
        <v>8.2465133428444055</v>
      </c>
      <c r="G2811">
        <v>5</v>
      </c>
    </row>
    <row r="2812" spans="1:7" x14ac:dyDescent="0.2">
      <c r="A2812" t="s">
        <v>9866</v>
      </c>
      <c r="B2812" t="s">
        <v>9867</v>
      </c>
      <c r="C2812">
        <v>12.3229725177061</v>
      </c>
      <c r="D2812">
        <v>10.246405829618201</v>
      </c>
      <c r="E2812">
        <v>8.0805358918977248</v>
      </c>
      <c r="F2812">
        <v>7.3752895928221154</v>
      </c>
      <c r="G2812">
        <v>6</v>
      </c>
    </row>
    <row r="2813" spans="1:7" x14ac:dyDescent="0.2">
      <c r="A2813" t="s">
        <v>6984</v>
      </c>
      <c r="B2813" t="s">
        <v>6985</v>
      </c>
      <c r="C2813">
        <v>12.10881585167925</v>
      </c>
      <c r="D2813">
        <v>11.298099653260699</v>
      </c>
      <c r="E2813">
        <v>7.5783117370451354</v>
      </c>
      <c r="F2813">
        <v>5.2380057799251647</v>
      </c>
      <c r="G2813">
        <v>5</v>
      </c>
    </row>
    <row r="2814" spans="1:7" x14ac:dyDescent="0.2">
      <c r="A2814" t="s">
        <v>9868</v>
      </c>
      <c r="B2814" t="s">
        <v>9869</v>
      </c>
      <c r="C2814">
        <v>12.112329304005701</v>
      </c>
      <c r="D2814">
        <v>10.32389593644575</v>
      </c>
      <c r="E2814">
        <v>6.2732515327668201</v>
      </c>
      <c r="F2814">
        <v>4.7997825739192397</v>
      </c>
      <c r="G2814">
        <v>6</v>
      </c>
    </row>
    <row r="2815" spans="1:7" x14ac:dyDescent="0.2">
      <c r="A2815" s="1" t="s">
        <v>3036</v>
      </c>
      <c r="B2815" t="s">
        <v>3037</v>
      </c>
      <c r="G2815">
        <v>2</v>
      </c>
    </row>
    <row r="2816" spans="1:7" x14ac:dyDescent="0.2">
      <c r="A2816" s="1" t="s">
        <v>3038</v>
      </c>
      <c r="B2816" t="s">
        <v>3039</v>
      </c>
      <c r="G2816">
        <v>2</v>
      </c>
    </row>
    <row r="2817" spans="1:7" x14ac:dyDescent="0.2">
      <c r="A2817" t="s">
        <v>9870</v>
      </c>
      <c r="B2817" t="s">
        <v>9871</v>
      </c>
      <c r="C2817">
        <v>12.3935299367496</v>
      </c>
      <c r="D2817">
        <v>10.748603893876151</v>
      </c>
      <c r="E2817">
        <v>6.1016989862829654</v>
      </c>
      <c r="F2817">
        <v>3.3139440486844549</v>
      </c>
      <c r="G2817">
        <v>6</v>
      </c>
    </row>
    <row r="2818" spans="1:7" x14ac:dyDescent="0.2">
      <c r="A2818" t="s">
        <v>6986</v>
      </c>
      <c r="B2818" t="s">
        <v>6987</v>
      </c>
      <c r="C2818">
        <v>12.305451893224401</v>
      </c>
      <c r="D2818">
        <v>11.04501822655725</v>
      </c>
      <c r="E2818">
        <v>6.7856134310672793</v>
      </c>
      <c r="F2818">
        <v>1.5728497969904349</v>
      </c>
      <c r="G2818">
        <v>5</v>
      </c>
    </row>
    <row r="2819" spans="1:7" x14ac:dyDescent="0.2">
      <c r="A2819" t="s">
        <v>3040</v>
      </c>
      <c r="B2819" t="s">
        <v>3041</v>
      </c>
      <c r="G2819">
        <v>2</v>
      </c>
    </row>
    <row r="2820" spans="1:7" x14ac:dyDescent="0.2">
      <c r="A2820" t="s">
        <v>9872</v>
      </c>
      <c r="B2820" t="s">
        <v>9873</v>
      </c>
      <c r="C2820">
        <v>12.341043176717001</v>
      </c>
      <c r="D2820">
        <v>10.736709281107501</v>
      </c>
      <c r="E2820">
        <v>6.7504701254107804</v>
      </c>
      <c r="F2820">
        <v>4.9731966468843849</v>
      </c>
      <c r="G2820">
        <v>6</v>
      </c>
    </row>
    <row r="2821" spans="1:7" x14ac:dyDescent="0.2">
      <c r="A2821" t="s">
        <v>4944</v>
      </c>
      <c r="B2821" t="s">
        <v>4945</v>
      </c>
      <c r="C2821">
        <v>11.878125000209149</v>
      </c>
      <c r="D2821">
        <v>11.29733201559805</v>
      </c>
      <c r="E2821">
        <v>8.70734248117917</v>
      </c>
      <c r="F2821">
        <v>6.7841502129509053</v>
      </c>
      <c r="G2821">
        <v>4</v>
      </c>
    </row>
    <row r="2822" spans="1:7" x14ac:dyDescent="0.2">
      <c r="A2822" s="1" t="s">
        <v>3042</v>
      </c>
      <c r="B2822" t="s">
        <v>3043</v>
      </c>
      <c r="G2822">
        <v>2</v>
      </c>
    </row>
    <row r="2823" spans="1:7" x14ac:dyDescent="0.2">
      <c r="A2823" t="s">
        <v>3666</v>
      </c>
      <c r="B2823" t="s">
        <v>3667</v>
      </c>
      <c r="C2823">
        <v>11.990972790044051</v>
      </c>
      <c r="D2823">
        <v>12.25479782764805</v>
      </c>
      <c r="E2823">
        <v>10.631952118937001</v>
      </c>
      <c r="F2823">
        <v>9.0913335527379964</v>
      </c>
      <c r="G2823">
        <v>3</v>
      </c>
    </row>
    <row r="2824" spans="1:7" x14ac:dyDescent="0.2">
      <c r="A2824" t="s">
        <v>4946</v>
      </c>
      <c r="B2824" t="s">
        <v>4947</v>
      </c>
      <c r="C2824">
        <v>12.145672512544351</v>
      </c>
      <c r="D2824">
        <v>11.4332595059819</v>
      </c>
      <c r="E2824">
        <v>8.7222774466166353</v>
      </c>
      <c r="F2824">
        <v>5.7898928149414957</v>
      </c>
      <c r="G2824">
        <v>4</v>
      </c>
    </row>
    <row r="2825" spans="1:7" x14ac:dyDescent="0.2">
      <c r="A2825" t="s">
        <v>6988</v>
      </c>
      <c r="B2825" t="s">
        <v>6989</v>
      </c>
      <c r="C2825">
        <v>12.364368402992149</v>
      </c>
      <c r="D2825">
        <v>11.3795925966956</v>
      </c>
      <c r="E2825">
        <v>7.1022302553843097</v>
      </c>
      <c r="F2825">
        <v>3.1872305856706751</v>
      </c>
      <c r="G2825">
        <v>5</v>
      </c>
    </row>
    <row r="2826" spans="1:7" x14ac:dyDescent="0.2">
      <c r="A2826" t="s">
        <v>3668</v>
      </c>
      <c r="B2826" t="s">
        <v>3669</v>
      </c>
      <c r="C2826">
        <v>12.23360955933215</v>
      </c>
      <c r="D2826">
        <v>12.43705955240525</v>
      </c>
      <c r="E2826">
        <v>10.85357054398715</v>
      </c>
      <c r="F2826">
        <v>9.1008320206485038</v>
      </c>
      <c r="G2826">
        <v>3</v>
      </c>
    </row>
    <row r="2827" spans="1:7" x14ac:dyDescent="0.2">
      <c r="A2827" t="s">
        <v>9874</v>
      </c>
      <c r="B2827" t="s">
        <v>9875</v>
      </c>
      <c r="C2827">
        <v>12.28557886501585</v>
      </c>
      <c r="D2827">
        <v>10.551909095981351</v>
      </c>
      <c r="E2827">
        <v>6.1342714144183699</v>
      </c>
      <c r="F2827">
        <v>2.1815804837501802</v>
      </c>
      <c r="G2827">
        <v>6</v>
      </c>
    </row>
    <row r="2828" spans="1:7" x14ac:dyDescent="0.2">
      <c r="A2828" t="s">
        <v>6990</v>
      </c>
      <c r="B2828" t="s">
        <v>6991</v>
      </c>
      <c r="C2828">
        <v>12.408290433701501</v>
      </c>
      <c r="D2828">
        <v>11.30435568992975</v>
      </c>
      <c r="E2828">
        <v>7.2526121079508759</v>
      </c>
      <c r="F2828">
        <v>4.0970951639553048</v>
      </c>
      <c r="G2828">
        <v>5</v>
      </c>
    </row>
    <row r="2829" spans="1:7" x14ac:dyDescent="0.2">
      <c r="A2829" t="s">
        <v>6992</v>
      </c>
      <c r="B2829" t="s">
        <v>6993</v>
      </c>
      <c r="C2829">
        <v>12.305164264712349</v>
      </c>
      <c r="D2829">
        <v>11.1045944953299</v>
      </c>
      <c r="E2829">
        <v>7.6875174702023656</v>
      </c>
      <c r="F2829">
        <v>6.7064568960420701</v>
      </c>
      <c r="G2829">
        <v>5</v>
      </c>
    </row>
    <row r="2830" spans="1:7" x14ac:dyDescent="0.2">
      <c r="A2830" t="s">
        <v>1214</v>
      </c>
      <c r="B2830" t="s">
        <v>1215</v>
      </c>
      <c r="C2830">
        <v>12.154742253901851</v>
      </c>
      <c r="D2830">
        <v>13.85762072072685</v>
      </c>
      <c r="E2830">
        <v>14.463779008818101</v>
      </c>
      <c r="F2830">
        <v>14.0537328356003</v>
      </c>
      <c r="G2830">
        <v>1</v>
      </c>
    </row>
    <row r="2831" spans="1:7" x14ac:dyDescent="0.2">
      <c r="A2831" t="s">
        <v>1216</v>
      </c>
      <c r="B2831" t="s">
        <v>1217</v>
      </c>
      <c r="C2831">
        <v>12.10158237281685</v>
      </c>
      <c r="D2831">
        <v>14.2544610136268</v>
      </c>
      <c r="E2831">
        <v>15.554831843789851</v>
      </c>
      <c r="F2831">
        <v>15.996096876618701</v>
      </c>
      <c r="G2831">
        <v>1</v>
      </c>
    </row>
    <row r="2832" spans="1:7" x14ac:dyDescent="0.2">
      <c r="A2832" t="s">
        <v>3670</v>
      </c>
      <c r="B2832" t="s">
        <v>3671</v>
      </c>
      <c r="C2832">
        <v>12.36131587094485</v>
      </c>
      <c r="D2832">
        <v>12.704486558215951</v>
      </c>
      <c r="E2832">
        <v>11.243892150795201</v>
      </c>
      <c r="F2832">
        <v>9.7971884677761754</v>
      </c>
      <c r="G2832">
        <v>3</v>
      </c>
    </row>
    <row r="2833" spans="1:7" x14ac:dyDescent="0.2">
      <c r="A2833" t="s">
        <v>3672</v>
      </c>
      <c r="B2833" t="s">
        <v>3673</v>
      </c>
      <c r="C2833">
        <v>11.595275158446999</v>
      </c>
      <c r="D2833">
        <v>11.8467774435421</v>
      </c>
      <c r="E2833">
        <v>9.8060172994315487</v>
      </c>
      <c r="F2833">
        <v>8.4498001419143396</v>
      </c>
      <c r="G2833">
        <v>3</v>
      </c>
    </row>
    <row r="2834" spans="1:7" x14ac:dyDescent="0.2">
      <c r="A2834" t="s">
        <v>4948</v>
      </c>
      <c r="B2834" t="s">
        <v>4949</v>
      </c>
      <c r="C2834">
        <v>12.589992405801851</v>
      </c>
      <c r="D2834">
        <v>12.22859389774305</v>
      </c>
      <c r="E2834">
        <v>8.8811024169312951</v>
      </c>
      <c r="F2834">
        <v>5.5096997139667554</v>
      </c>
      <c r="G2834">
        <v>4</v>
      </c>
    </row>
    <row r="2835" spans="1:7" x14ac:dyDescent="0.2">
      <c r="A2835" t="s">
        <v>4950</v>
      </c>
      <c r="B2835" t="s">
        <v>4951</v>
      </c>
      <c r="C2835">
        <v>11.649961160189051</v>
      </c>
      <c r="D2835">
        <v>11.5597986760431</v>
      </c>
      <c r="E2835">
        <v>8.8001222947208042</v>
      </c>
      <c r="F2835">
        <v>6.1292005011399002</v>
      </c>
      <c r="G2835">
        <v>4</v>
      </c>
    </row>
    <row r="2836" spans="1:7" x14ac:dyDescent="0.2">
      <c r="A2836" t="s">
        <v>1218</v>
      </c>
      <c r="B2836" t="s">
        <v>1219</v>
      </c>
      <c r="C2836">
        <v>12.289704652314249</v>
      </c>
      <c r="D2836">
        <v>13.651537040531601</v>
      </c>
      <c r="E2836">
        <v>13.6082360903028</v>
      </c>
      <c r="F2836">
        <v>12.956890820224249</v>
      </c>
      <c r="G2836">
        <v>1</v>
      </c>
    </row>
    <row r="2837" spans="1:7" x14ac:dyDescent="0.2">
      <c r="A2837" t="s">
        <v>3044</v>
      </c>
      <c r="B2837" t="s">
        <v>3045</v>
      </c>
      <c r="G2837">
        <v>2</v>
      </c>
    </row>
    <row r="2838" spans="1:7" x14ac:dyDescent="0.2">
      <c r="A2838" t="s">
        <v>3046</v>
      </c>
      <c r="B2838" t="s">
        <v>3047</v>
      </c>
      <c r="G2838">
        <v>2</v>
      </c>
    </row>
    <row r="2839" spans="1:7" x14ac:dyDescent="0.2">
      <c r="A2839" t="s">
        <v>4952</v>
      </c>
      <c r="B2839" t="s">
        <v>4953</v>
      </c>
      <c r="C2839">
        <v>12.14010871037555</v>
      </c>
      <c r="D2839">
        <v>11.54299149196985</v>
      </c>
      <c r="E2839">
        <v>8.608359514536474</v>
      </c>
      <c r="F2839">
        <v>5.9133039122165805</v>
      </c>
      <c r="G2839">
        <v>4</v>
      </c>
    </row>
    <row r="2840" spans="1:7" x14ac:dyDescent="0.2">
      <c r="A2840" t="s">
        <v>1220</v>
      </c>
      <c r="B2840" t="s">
        <v>1221</v>
      </c>
      <c r="C2840">
        <v>11.8441133347639</v>
      </c>
      <c r="D2840">
        <v>13.47223808609675</v>
      </c>
      <c r="E2840">
        <v>13.559905398227601</v>
      </c>
      <c r="F2840">
        <v>12.97653493312785</v>
      </c>
      <c r="G2840">
        <v>1</v>
      </c>
    </row>
    <row r="2841" spans="1:7" x14ac:dyDescent="0.2">
      <c r="A2841" t="s">
        <v>4954</v>
      </c>
      <c r="B2841" t="s">
        <v>4955</v>
      </c>
      <c r="C2841">
        <v>11.88834591369805</v>
      </c>
      <c r="D2841">
        <v>11.118595972048251</v>
      </c>
      <c r="E2841">
        <v>7.5348256139766043</v>
      </c>
      <c r="F2841">
        <v>4.8663603246128551</v>
      </c>
      <c r="G2841">
        <v>4</v>
      </c>
    </row>
    <row r="2842" spans="1:7" x14ac:dyDescent="0.2">
      <c r="A2842" t="s">
        <v>6994</v>
      </c>
      <c r="B2842" t="s">
        <v>6995</v>
      </c>
      <c r="C2842">
        <v>12.04901382376765</v>
      </c>
      <c r="D2842">
        <v>10.7532407654101</v>
      </c>
      <c r="E2842">
        <v>7.8246285989205049</v>
      </c>
      <c r="F2842">
        <v>7.4292715587865352</v>
      </c>
      <c r="G2842">
        <v>5</v>
      </c>
    </row>
    <row r="2843" spans="1:7" x14ac:dyDescent="0.2">
      <c r="A2843" t="s">
        <v>9876</v>
      </c>
      <c r="B2843" t="s">
        <v>9877</v>
      </c>
      <c r="C2843">
        <v>11.8006489938989</v>
      </c>
      <c r="D2843">
        <v>10.3820729725043</v>
      </c>
      <c r="E2843">
        <v>5.8125682712745199</v>
      </c>
      <c r="F2843">
        <v>2.3410578316567898</v>
      </c>
      <c r="G2843">
        <v>6</v>
      </c>
    </row>
    <row r="2844" spans="1:7" x14ac:dyDescent="0.2">
      <c r="A2844" t="s">
        <v>6996</v>
      </c>
      <c r="B2844" t="s">
        <v>6997</v>
      </c>
      <c r="C2844">
        <v>12.122011003705151</v>
      </c>
      <c r="D2844">
        <v>10.899591119232401</v>
      </c>
      <c r="E2844">
        <v>6.5190710615421903</v>
      </c>
      <c r="F2844">
        <v>3.165857616190435</v>
      </c>
      <c r="G2844">
        <v>5</v>
      </c>
    </row>
    <row r="2845" spans="1:7" x14ac:dyDescent="0.2">
      <c r="A2845" t="s">
        <v>9878</v>
      </c>
      <c r="B2845" t="s">
        <v>9879</v>
      </c>
      <c r="C2845">
        <v>12.239717306077701</v>
      </c>
      <c r="D2845">
        <v>10.717345910588101</v>
      </c>
      <c r="E2845">
        <v>6.7457043746323997</v>
      </c>
      <c r="F2845">
        <v>5.3219058429832042</v>
      </c>
      <c r="G2845">
        <v>6</v>
      </c>
    </row>
    <row r="2846" spans="1:7" x14ac:dyDescent="0.2">
      <c r="A2846" t="s">
        <v>9880</v>
      </c>
      <c r="B2846" t="s">
        <v>9881</v>
      </c>
      <c r="C2846">
        <v>12.545374177429998</v>
      </c>
      <c r="D2846">
        <v>11.046382633555449</v>
      </c>
      <c r="E2846">
        <v>6.4859077389139497</v>
      </c>
      <c r="F2846">
        <v>2.7923558134875148</v>
      </c>
      <c r="G2846">
        <v>6</v>
      </c>
    </row>
    <row r="2847" spans="1:7" x14ac:dyDescent="0.2">
      <c r="A2847" t="s">
        <v>9882</v>
      </c>
      <c r="B2847" t="s">
        <v>9883</v>
      </c>
      <c r="C2847">
        <v>11.6824624775217</v>
      </c>
      <c r="D2847">
        <v>9.909150146943615</v>
      </c>
      <c r="E2847">
        <v>7.3573609861607503</v>
      </c>
      <c r="F2847">
        <v>7.1146618961496753</v>
      </c>
      <c r="G2847">
        <v>6</v>
      </c>
    </row>
    <row r="2848" spans="1:7" x14ac:dyDescent="0.2">
      <c r="A2848" t="s">
        <v>6998</v>
      </c>
      <c r="B2848" t="s">
        <v>6999</v>
      </c>
      <c r="C2848">
        <v>12.34987717493625</v>
      </c>
      <c r="D2848">
        <v>11.064468633810099</v>
      </c>
      <c r="E2848">
        <v>6.2512043433008202</v>
      </c>
      <c r="F2848">
        <v>1.2278499464905299</v>
      </c>
      <c r="G2848">
        <v>5</v>
      </c>
    </row>
    <row r="2849" spans="1:7" x14ac:dyDescent="0.2">
      <c r="A2849" t="s">
        <v>9884</v>
      </c>
      <c r="B2849" t="s">
        <v>9885</v>
      </c>
      <c r="C2849">
        <v>11.741410636910601</v>
      </c>
      <c r="D2849">
        <v>10.166898416397499</v>
      </c>
      <c r="E2849">
        <v>5.523827164561915</v>
      </c>
      <c r="F2849">
        <v>2.0837274728920199</v>
      </c>
      <c r="G2849">
        <v>6</v>
      </c>
    </row>
    <row r="2850" spans="1:7" x14ac:dyDescent="0.2">
      <c r="A2850" t="s">
        <v>7000</v>
      </c>
      <c r="B2850" t="s">
        <v>7001</v>
      </c>
      <c r="C2850">
        <v>12.0612214893951</v>
      </c>
      <c r="D2850">
        <v>10.96964351816505</v>
      </c>
      <c r="E2850">
        <v>5.6096439205064597</v>
      </c>
      <c r="F2850">
        <v>2.8050064990073951</v>
      </c>
      <c r="G2850">
        <v>5</v>
      </c>
    </row>
    <row r="2851" spans="1:7" x14ac:dyDescent="0.2">
      <c r="A2851" t="s">
        <v>4956</v>
      </c>
      <c r="B2851" t="s">
        <v>4957</v>
      </c>
      <c r="C2851">
        <v>12.45133381869565</v>
      </c>
      <c r="D2851">
        <v>11.6671541594835</v>
      </c>
      <c r="E2851">
        <v>7.5052059135282549</v>
      </c>
      <c r="F2851">
        <v>4.0589894664807948</v>
      </c>
      <c r="G2851">
        <v>4</v>
      </c>
    </row>
    <row r="2852" spans="1:7" x14ac:dyDescent="0.2">
      <c r="A2852" t="s">
        <v>4958</v>
      </c>
      <c r="B2852" t="s">
        <v>4959</v>
      </c>
      <c r="C2852">
        <v>12.250831631136251</v>
      </c>
      <c r="D2852">
        <v>12.083777256788899</v>
      </c>
      <c r="E2852">
        <v>9.3093675870304793</v>
      </c>
      <c r="F2852">
        <v>7.7106116335911601</v>
      </c>
      <c r="G2852">
        <v>4</v>
      </c>
    </row>
    <row r="2853" spans="1:7" x14ac:dyDescent="0.2">
      <c r="A2853" t="s">
        <v>4960</v>
      </c>
      <c r="B2853" t="s">
        <v>4961</v>
      </c>
      <c r="C2853">
        <v>12.48551479420205</v>
      </c>
      <c r="D2853">
        <v>12.313456950181099</v>
      </c>
      <c r="E2853">
        <v>10.047681713026016</v>
      </c>
      <c r="F2853">
        <v>7.928069691516975</v>
      </c>
      <c r="G2853">
        <v>4</v>
      </c>
    </row>
    <row r="2854" spans="1:7" x14ac:dyDescent="0.2">
      <c r="A2854" t="s">
        <v>9886</v>
      </c>
      <c r="B2854" t="s">
        <v>9887</v>
      </c>
      <c r="C2854">
        <v>12.342241732827951</v>
      </c>
      <c r="D2854">
        <v>10.828973002977349</v>
      </c>
      <c r="E2854">
        <v>7.0944506017640601</v>
      </c>
      <c r="F2854">
        <v>7.8642054856121604</v>
      </c>
      <c r="G2854">
        <v>6</v>
      </c>
    </row>
    <row r="2855" spans="1:7" x14ac:dyDescent="0.2">
      <c r="A2855" t="s">
        <v>9888</v>
      </c>
      <c r="B2855" t="s">
        <v>9889</v>
      </c>
      <c r="C2855">
        <v>12.0177313137964</v>
      </c>
      <c r="D2855">
        <v>10.4209043827603</v>
      </c>
      <c r="E2855">
        <v>5.6439804529934108</v>
      </c>
      <c r="F2855">
        <v>2.0308998310184552</v>
      </c>
      <c r="G2855">
        <v>6</v>
      </c>
    </row>
    <row r="2856" spans="1:7" x14ac:dyDescent="0.2">
      <c r="A2856" t="s">
        <v>4962</v>
      </c>
      <c r="B2856" t="s">
        <v>4963</v>
      </c>
      <c r="C2856">
        <v>12.0499092003522</v>
      </c>
      <c r="D2856">
        <v>11.464507924970949</v>
      </c>
      <c r="E2856">
        <v>8.7125476406710511</v>
      </c>
      <c r="F2856">
        <v>5.7771331661303398</v>
      </c>
      <c r="G2856">
        <v>4</v>
      </c>
    </row>
    <row r="2857" spans="1:7" x14ac:dyDescent="0.2">
      <c r="A2857" t="s">
        <v>1222</v>
      </c>
      <c r="B2857" t="s">
        <v>1223</v>
      </c>
      <c r="C2857">
        <v>12.12383947828825</v>
      </c>
      <c r="D2857">
        <v>14.06611271634215</v>
      </c>
      <c r="E2857">
        <v>15.295433652343199</v>
      </c>
      <c r="F2857">
        <v>15.6653815629211</v>
      </c>
      <c r="G2857">
        <v>1</v>
      </c>
    </row>
    <row r="2858" spans="1:7" x14ac:dyDescent="0.2">
      <c r="A2858" t="s">
        <v>1224</v>
      </c>
      <c r="B2858" t="s">
        <v>1225</v>
      </c>
      <c r="C2858">
        <v>12.70381874106015</v>
      </c>
      <c r="D2858">
        <v>14.010808339707751</v>
      </c>
      <c r="E2858">
        <v>14.137364147351299</v>
      </c>
      <c r="F2858">
        <v>13.377097111270999</v>
      </c>
      <c r="G2858">
        <v>1</v>
      </c>
    </row>
    <row r="2859" spans="1:7" x14ac:dyDescent="0.2">
      <c r="A2859" t="s">
        <v>9890</v>
      </c>
      <c r="B2859" t="s">
        <v>9891</v>
      </c>
      <c r="C2859">
        <v>12.08510887184765</v>
      </c>
      <c r="D2859">
        <v>10.43347677685095</v>
      </c>
      <c r="E2859">
        <v>5.7161049660704899</v>
      </c>
      <c r="F2859">
        <v>0</v>
      </c>
      <c r="G2859">
        <v>6</v>
      </c>
    </row>
    <row r="2860" spans="1:7" x14ac:dyDescent="0.2">
      <c r="A2860" t="s">
        <v>4964</v>
      </c>
      <c r="B2860" t="s">
        <v>4965</v>
      </c>
      <c r="C2860">
        <v>12.41732552451105</v>
      </c>
      <c r="D2860">
        <v>11.9345415691733</v>
      </c>
      <c r="E2860">
        <v>8.5119621654446185</v>
      </c>
      <c r="F2860">
        <v>6.1479774307574147</v>
      </c>
      <c r="G2860">
        <v>4</v>
      </c>
    </row>
    <row r="2861" spans="1:7" x14ac:dyDescent="0.2">
      <c r="A2861" t="s">
        <v>1226</v>
      </c>
      <c r="B2861" t="s">
        <v>1227</v>
      </c>
      <c r="C2861">
        <v>12.37157776831755</v>
      </c>
      <c r="D2861">
        <v>13.5679411446018</v>
      </c>
      <c r="E2861">
        <v>13.0755518674799</v>
      </c>
      <c r="F2861">
        <v>12.022522238016101</v>
      </c>
      <c r="G2861">
        <v>1</v>
      </c>
    </row>
    <row r="2862" spans="1:7" x14ac:dyDescent="0.2">
      <c r="A2862" t="s">
        <v>4966</v>
      </c>
      <c r="B2862" t="s">
        <v>4967</v>
      </c>
      <c r="C2862">
        <v>12.454858708830649</v>
      </c>
      <c r="D2862">
        <v>11.95052372577435</v>
      </c>
      <c r="E2862">
        <v>9.3942394638822595</v>
      </c>
      <c r="F2862">
        <v>9.0657653420706588</v>
      </c>
      <c r="G2862">
        <v>4</v>
      </c>
    </row>
    <row r="2863" spans="1:7" x14ac:dyDescent="0.2">
      <c r="A2863" t="s">
        <v>9892</v>
      </c>
      <c r="B2863" t="s">
        <v>9893</v>
      </c>
      <c r="C2863">
        <v>12.7134810069224</v>
      </c>
      <c r="D2863">
        <v>11.19305364571095</v>
      </c>
      <c r="E2863">
        <v>7.8614985078674255</v>
      </c>
      <c r="F2863">
        <v>7.2275105095404601</v>
      </c>
      <c r="G2863">
        <v>6</v>
      </c>
    </row>
    <row r="2864" spans="1:7" x14ac:dyDescent="0.2">
      <c r="A2864" t="s">
        <v>3674</v>
      </c>
      <c r="B2864" t="s">
        <v>3675</v>
      </c>
      <c r="C2864">
        <v>12.7476067201705</v>
      </c>
      <c r="D2864">
        <v>12.888217059075199</v>
      </c>
      <c r="E2864">
        <v>10.731813173169201</v>
      </c>
      <c r="F2864">
        <v>8.6333103022057713</v>
      </c>
      <c r="G2864">
        <v>3</v>
      </c>
    </row>
    <row r="2865" spans="1:7" x14ac:dyDescent="0.2">
      <c r="A2865" t="s">
        <v>7002</v>
      </c>
      <c r="B2865" t="s">
        <v>7003</v>
      </c>
      <c r="C2865">
        <v>12.141673170068749</v>
      </c>
      <c r="D2865">
        <v>10.8646646514919</v>
      </c>
      <c r="E2865">
        <v>6.05131533685595</v>
      </c>
      <c r="F2865">
        <v>2.8117136463706749</v>
      </c>
      <c r="G2865">
        <v>5</v>
      </c>
    </row>
    <row r="2866" spans="1:7" x14ac:dyDescent="0.2">
      <c r="A2866" t="s">
        <v>1228</v>
      </c>
      <c r="B2866" t="s">
        <v>1229</v>
      </c>
      <c r="C2866">
        <v>12.482534219349651</v>
      </c>
      <c r="D2866">
        <v>13.616932169080851</v>
      </c>
      <c r="E2866">
        <v>12.9767496537611</v>
      </c>
      <c r="F2866">
        <v>11.378125942587349</v>
      </c>
      <c r="G2866">
        <v>1</v>
      </c>
    </row>
    <row r="2867" spans="1:7" x14ac:dyDescent="0.2">
      <c r="A2867" t="s">
        <v>1230</v>
      </c>
      <c r="B2867" t="s">
        <v>1231</v>
      </c>
      <c r="C2867">
        <v>12.698712564717901</v>
      </c>
      <c r="D2867">
        <v>14.599196199861851</v>
      </c>
      <c r="E2867">
        <v>15.848281147033099</v>
      </c>
      <c r="F2867">
        <v>16.266630928452102</v>
      </c>
      <c r="G2867">
        <v>1</v>
      </c>
    </row>
    <row r="2868" spans="1:7" x14ac:dyDescent="0.2">
      <c r="A2868" t="s">
        <v>7004</v>
      </c>
      <c r="B2868" t="s">
        <v>7005</v>
      </c>
      <c r="C2868">
        <v>12.489706419392601</v>
      </c>
      <c r="D2868">
        <v>11.20107739006195</v>
      </c>
      <c r="E2868">
        <v>5.6859965431639345</v>
      </c>
      <c r="F2868">
        <v>2.5130102175977349</v>
      </c>
      <c r="G2868">
        <v>5</v>
      </c>
    </row>
    <row r="2869" spans="1:7" x14ac:dyDescent="0.2">
      <c r="A2869" t="s">
        <v>9894</v>
      </c>
      <c r="B2869" t="s">
        <v>9895</v>
      </c>
      <c r="C2869">
        <v>12.91261851597195</v>
      </c>
      <c r="D2869">
        <v>11.055637396634999</v>
      </c>
      <c r="E2869">
        <v>6.7039999641013246</v>
      </c>
      <c r="F2869">
        <v>0</v>
      </c>
      <c r="G2869">
        <v>6</v>
      </c>
    </row>
    <row r="2870" spans="1:7" x14ac:dyDescent="0.2">
      <c r="A2870" t="s">
        <v>9896</v>
      </c>
      <c r="B2870" t="s">
        <v>9897</v>
      </c>
      <c r="C2870">
        <v>12.0942020047873</v>
      </c>
      <c r="D2870">
        <v>10.475600903686299</v>
      </c>
      <c r="E2870">
        <v>5.8633804797383995</v>
      </c>
      <c r="F2870">
        <v>4.1006887160128551</v>
      </c>
      <c r="G2870">
        <v>6</v>
      </c>
    </row>
    <row r="2871" spans="1:7" x14ac:dyDescent="0.2">
      <c r="A2871" t="s">
        <v>1232</v>
      </c>
      <c r="B2871" t="s">
        <v>1233</v>
      </c>
      <c r="C2871">
        <v>11.536310533621251</v>
      </c>
      <c r="D2871">
        <v>13.191522824337049</v>
      </c>
      <c r="E2871">
        <v>13.6696360962975</v>
      </c>
      <c r="F2871">
        <v>13.35723243172195</v>
      </c>
      <c r="G2871">
        <v>1</v>
      </c>
    </row>
    <row r="2872" spans="1:7" x14ac:dyDescent="0.2">
      <c r="A2872" t="s">
        <v>1234</v>
      </c>
      <c r="B2872" t="s">
        <v>1235</v>
      </c>
      <c r="C2872">
        <v>12.531854468735599</v>
      </c>
      <c r="D2872">
        <v>13.588548507254451</v>
      </c>
      <c r="E2872">
        <v>12.96698827700715</v>
      </c>
      <c r="F2872">
        <v>11.524360243837</v>
      </c>
      <c r="G2872">
        <v>1</v>
      </c>
    </row>
    <row r="2873" spans="1:7" x14ac:dyDescent="0.2">
      <c r="A2873" t="s">
        <v>9898</v>
      </c>
      <c r="B2873" t="s">
        <v>9899</v>
      </c>
      <c r="C2873">
        <v>12.0141522638481</v>
      </c>
      <c r="D2873">
        <v>10.447762102333751</v>
      </c>
      <c r="E2873">
        <v>6.2349156767576606</v>
      </c>
      <c r="F2873">
        <v>5.7522815337309705</v>
      </c>
      <c r="G2873">
        <v>6</v>
      </c>
    </row>
    <row r="2874" spans="1:7" x14ac:dyDescent="0.2">
      <c r="A2874" t="s">
        <v>4968</v>
      </c>
      <c r="B2874" t="s">
        <v>4969</v>
      </c>
      <c r="C2874">
        <v>12.083934744969099</v>
      </c>
      <c r="D2874">
        <v>11.540830621549301</v>
      </c>
      <c r="E2874">
        <v>7.9984486559961798</v>
      </c>
      <c r="F2874">
        <v>7.2320730816487799</v>
      </c>
      <c r="G2874">
        <v>4</v>
      </c>
    </row>
    <row r="2875" spans="1:7" x14ac:dyDescent="0.2">
      <c r="A2875" t="s">
        <v>1236</v>
      </c>
      <c r="B2875" t="s">
        <v>1237</v>
      </c>
      <c r="C2875">
        <v>12.489982530986801</v>
      </c>
      <c r="D2875">
        <v>12.9968705152232</v>
      </c>
      <c r="E2875">
        <v>11.167170996940801</v>
      </c>
      <c r="F2875">
        <v>8.443920128490225</v>
      </c>
      <c r="G2875">
        <v>1</v>
      </c>
    </row>
    <row r="2876" spans="1:7" x14ac:dyDescent="0.2">
      <c r="A2876" t="s">
        <v>4970</v>
      </c>
      <c r="B2876" t="s">
        <v>4971</v>
      </c>
      <c r="C2876">
        <v>11.9101689618347</v>
      </c>
      <c r="D2876">
        <v>11.42712326187225</v>
      </c>
      <c r="E2876">
        <v>7.6125531468873646</v>
      </c>
      <c r="F2876">
        <v>6.5096319250870955</v>
      </c>
      <c r="G2876">
        <v>4</v>
      </c>
    </row>
    <row r="2877" spans="1:7" x14ac:dyDescent="0.2">
      <c r="A2877" t="s">
        <v>9900</v>
      </c>
      <c r="B2877" t="s">
        <v>9901</v>
      </c>
      <c r="C2877">
        <v>12.109425820178</v>
      </c>
      <c r="D2877">
        <v>10.537083813835199</v>
      </c>
      <c r="E2877">
        <v>5.0037890773879452</v>
      </c>
      <c r="F2877">
        <v>0</v>
      </c>
      <c r="G2877">
        <v>6</v>
      </c>
    </row>
    <row r="2878" spans="1:7" x14ac:dyDescent="0.2">
      <c r="A2878" t="s">
        <v>4972</v>
      </c>
      <c r="B2878" t="s">
        <v>4973</v>
      </c>
      <c r="C2878">
        <v>12.151441426024601</v>
      </c>
      <c r="D2878">
        <v>11.863279365112749</v>
      </c>
      <c r="E2878">
        <v>8.4740049521061742</v>
      </c>
      <c r="F2878">
        <v>6.0152587756559299</v>
      </c>
      <c r="G2878">
        <v>4</v>
      </c>
    </row>
    <row r="2879" spans="1:7" x14ac:dyDescent="0.2">
      <c r="A2879" t="s">
        <v>4974</v>
      </c>
      <c r="B2879" t="s">
        <v>4975</v>
      </c>
      <c r="C2879">
        <v>11.608154873805852</v>
      </c>
      <c r="D2879">
        <v>11.212029427111</v>
      </c>
      <c r="E2879">
        <v>6.9335552562579394</v>
      </c>
      <c r="F2879">
        <v>2.4711078171531802</v>
      </c>
      <c r="G2879">
        <v>4</v>
      </c>
    </row>
    <row r="2880" spans="1:7" x14ac:dyDescent="0.2">
      <c r="A2880" t="s">
        <v>1238</v>
      </c>
      <c r="B2880" t="s">
        <v>1239</v>
      </c>
      <c r="C2880">
        <v>12.0651461871583</v>
      </c>
      <c r="D2880">
        <v>12.731959327525701</v>
      </c>
      <c r="E2880">
        <v>11.7555217887497</v>
      </c>
      <c r="F2880">
        <v>10.546283682633849</v>
      </c>
      <c r="G2880">
        <v>1</v>
      </c>
    </row>
    <row r="2881" spans="1:7" x14ac:dyDescent="0.2">
      <c r="A2881" t="s">
        <v>1240</v>
      </c>
      <c r="B2881" t="s">
        <v>1241</v>
      </c>
      <c r="C2881">
        <v>12.664743807168051</v>
      </c>
      <c r="D2881">
        <v>13.215042130820599</v>
      </c>
      <c r="E2881">
        <v>11.450692848574301</v>
      </c>
      <c r="F2881">
        <v>9.3260899265979091</v>
      </c>
      <c r="G2881">
        <v>1</v>
      </c>
    </row>
    <row r="2882" spans="1:7" x14ac:dyDescent="0.2">
      <c r="A2882" t="s">
        <v>1242</v>
      </c>
      <c r="B2882" t="s">
        <v>1243</v>
      </c>
      <c r="C2882">
        <v>11.89417541731485</v>
      </c>
      <c r="D2882">
        <v>13.591663504020801</v>
      </c>
      <c r="E2882">
        <v>13.947740203577951</v>
      </c>
      <c r="F2882">
        <v>13.564245826434249</v>
      </c>
      <c r="G2882">
        <v>1</v>
      </c>
    </row>
    <row r="2883" spans="1:7" x14ac:dyDescent="0.2">
      <c r="A2883" t="s">
        <v>4976</v>
      </c>
      <c r="B2883" t="s">
        <v>4977</v>
      </c>
      <c r="C2883">
        <v>12.141231175016351</v>
      </c>
      <c r="D2883">
        <v>11.8599896488293</v>
      </c>
      <c r="E2883">
        <v>9.4619286235309907</v>
      </c>
      <c r="F2883">
        <v>7.4241496073935451</v>
      </c>
      <c r="G2883">
        <v>4</v>
      </c>
    </row>
    <row r="2884" spans="1:7" x14ac:dyDescent="0.2">
      <c r="A2884" t="s">
        <v>4978</v>
      </c>
      <c r="B2884" t="s">
        <v>4979</v>
      </c>
      <c r="C2884">
        <v>12.283888778833751</v>
      </c>
      <c r="D2884">
        <v>11.783326705137251</v>
      </c>
      <c r="E2884">
        <v>8.5962283132848345</v>
      </c>
      <c r="F2884">
        <v>6.6758329109032797</v>
      </c>
      <c r="G2884">
        <v>4</v>
      </c>
    </row>
    <row r="2885" spans="1:7" x14ac:dyDescent="0.2">
      <c r="A2885" t="s">
        <v>4980</v>
      </c>
      <c r="B2885" t="s">
        <v>4981</v>
      </c>
      <c r="C2885">
        <v>11.98978640329015</v>
      </c>
      <c r="D2885">
        <v>11.930705538917699</v>
      </c>
      <c r="E2885">
        <v>9.0908946021535009</v>
      </c>
      <c r="F2885">
        <v>6.5298472469738602</v>
      </c>
      <c r="G2885">
        <v>4</v>
      </c>
    </row>
    <row r="2886" spans="1:7" x14ac:dyDescent="0.2">
      <c r="A2886" t="s">
        <v>1244</v>
      </c>
      <c r="B2886" t="s">
        <v>1245</v>
      </c>
      <c r="C2886">
        <v>12.22201529083755</v>
      </c>
      <c r="D2886">
        <v>13.047631080254551</v>
      </c>
      <c r="E2886">
        <v>11.7644838218696</v>
      </c>
      <c r="F2886">
        <v>9.682786108442329</v>
      </c>
      <c r="G2886">
        <v>1</v>
      </c>
    </row>
    <row r="2887" spans="1:7" x14ac:dyDescent="0.2">
      <c r="A2887" t="s">
        <v>4982</v>
      </c>
      <c r="B2887" t="s">
        <v>4983</v>
      </c>
      <c r="C2887">
        <v>12.568928346629299</v>
      </c>
      <c r="D2887">
        <v>12.472885646036751</v>
      </c>
      <c r="E2887">
        <v>9.7005799037154787</v>
      </c>
      <c r="F2887">
        <v>7.0880096112781494</v>
      </c>
      <c r="G2887">
        <v>4</v>
      </c>
    </row>
    <row r="2888" spans="1:7" x14ac:dyDescent="0.2">
      <c r="A2888" t="s">
        <v>3048</v>
      </c>
      <c r="B2888" t="s">
        <v>3049</v>
      </c>
      <c r="G2888">
        <v>2</v>
      </c>
    </row>
    <row r="2889" spans="1:7" x14ac:dyDescent="0.2">
      <c r="A2889" t="s">
        <v>9902</v>
      </c>
      <c r="B2889" t="s">
        <v>9903</v>
      </c>
      <c r="C2889">
        <v>11.574416789707</v>
      </c>
      <c r="D2889">
        <v>10.122855247064795</v>
      </c>
      <c r="E2889">
        <v>5.2868664704558848</v>
      </c>
      <c r="F2889">
        <v>2.0775964240311349</v>
      </c>
      <c r="G2889">
        <v>6</v>
      </c>
    </row>
    <row r="2890" spans="1:7" x14ac:dyDescent="0.2">
      <c r="A2890" t="s">
        <v>9904</v>
      </c>
      <c r="B2890" t="s">
        <v>9905</v>
      </c>
      <c r="C2890">
        <v>11.385992616104449</v>
      </c>
      <c r="D2890">
        <v>9.4150252237642142</v>
      </c>
      <c r="E2890">
        <v>5.2148755069350745</v>
      </c>
      <c r="F2890">
        <v>2.1632908036144549</v>
      </c>
      <c r="G2890">
        <v>6</v>
      </c>
    </row>
    <row r="2891" spans="1:7" x14ac:dyDescent="0.2">
      <c r="A2891" t="s">
        <v>3676</v>
      </c>
      <c r="B2891" t="s">
        <v>3677</v>
      </c>
      <c r="C2891">
        <v>10.956961491074949</v>
      </c>
      <c r="D2891">
        <v>11.05732437740215</v>
      </c>
      <c r="E2891">
        <v>8.8940986204817207</v>
      </c>
      <c r="F2891">
        <v>6.8565368055832554</v>
      </c>
      <c r="G2891">
        <v>3</v>
      </c>
    </row>
    <row r="2892" spans="1:7" x14ac:dyDescent="0.2">
      <c r="A2892" t="s">
        <v>9906</v>
      </c>
      <c r="B2892" t="s">
        <v>9907</v>
      </c>
      <c r="C2892">
        <v>12.21239353010645</v>
      </c>
      <c r="D2892">
        <v>10.7529765176401</v>
      </c>
      <c r="E2892">
        <v>5.6564643407721853</v>
      </c>
      <c r="F2892">
        <v>2.477620257646985</v>
      </c>
      <c r="G2892">
        <v>6</v>
      </c>
    </row>
    <row r="2893" spans="1:7" x14ac:dyDescent="0.2">
      <c r="A2893" t="s">
        <v>9908</v>
      </c>
      <c r="B2893" t="s">
        <v>9909</v>
      </c>
      <c r="C2893">
        <v>12.418571751798101</v>
      </c>
      <c r="D2893">
        <v>10.647539346820949</v>
      </c>
      <c r="E2893">
        <v>5.3459783085426951</v>
      </c>
      <c r="F2893">
        <v>2.380282787705275</v>
      </c>
      <c r="G2893">
        <v>6</v>
      </c>
    </row>
    <row r="2894" spans="1:7" x14ac:dyDescent="0.2">
      <c r="A2894" t="s">
        <v>3678</v>
      </c>
      <c r="B2894" t="s">
        <v>3679</v>
      </c>
      <c r="C2894">
        <v>12.0772825540694</v>
      </c>
      <c r="D2894">
        <v>12.167584941367551</v>
      </c>
      <c r="E2894">
        <v>10.741340700804301</v>
      </c>
      <c r="F2894">
        <v>10.5214563115863</v>
      </c>
      <c r="G2894">
        <v>3</v>
      </c>
    </row>
    <row r="2895" spans="1:7" x14ac:dyDescent="0.2">
      <c r="A2895" t="s">
        <v>1246</v>
      </c>
      <c r="B2895" t="s">
        <v>1247</v>
      </c>
      <c r="C2895">
        <v>12.327819275627501</v>
      </c>
      <c r="D2895">
        <v>14.214949512778951</v>
      </c>
      <c r="E2895">
        <v>15.51625073248805</v>
      </c>
      <c r="F2895">
        <v>15.832097634745949</v>
      </c>
      <c r="G2895">
        <v>1</v>
      </c>
    </row>
    <row r="2896" spans="1:7" x14ac:dyDescent="0.2">
      <c r="A2896" t="s">
        <v>1248</v>
      </c>
      <c r="B2896" t="s">
        <v>1249</v>
      </c>
      <c r="C2896">
        <v>12.42863525471375</v>
      </c>
      <c r="D2896">
        <v>13.687007010658501</v>
      </c>
      <c r="E2896">
        <v>13.644950276318299</v>
      </c>
      <c r="F2896">
        <v>12.666392398082049</v>
      </c>
      <c r="G2896">
        <v>1</v>
      </c>
    </row>
    <row r="2897" spans="1:7" x14ac:dyDescent="0.2">
      <c r="A2897" t="s">
        <v>1250</v>
      </c>
      <c r="B2897" t="s">
        <v>1251</v>
      </c>
      <c r="C2897">
        <v>12.179619541277649</v>
      </c>
      <c r="D2897">
        <v>12.7564782504648</v>
      </c>
      <c r="E2897">
        <v>11.5709173679742</v>
      </c>
      <c r="F2897">
        <v>10.318006179782699</v>
      </c>
      <c r="G2897">
        <v>1</v>
      </c>
    </row>
    <row r="2898" spans="1:7" x14ac:dyDescent="0.2">
      <c r="A2898" t="s">
        <v>1252</v>
      </c>
      <c r="B2898" t="s">
        <v>1253</v>
      </c>
      <c r="C2898">
        <v>12.34087252130105</v>
      </c>
      <c r="D2898">
        <v>12.84864482365775</v>
      </c>
      <c r="E2898">
        <v>10.8386428780929</v>
      </c>
      <c r="F2898">
        <v>8.0908518248444956</v>
      </c>
      <c r="G2898">
        <v>1</v>
      </c>
    </row>
    <row r="2899" spans="1:7" x14ac:dyDescent="0.2">
      <c r="A2899" t="s">
        <v>1254</v>
      </c>
      <c r="B2899" t="s">
        <v>1255</v>
      </c>
      <c r="C2899">
        <v>12.251407066081651</v>
      </c>
      <c r="D2899">
        <v>12.9305737754738</v>
      </c>
      <c r="E2899">
        <v>11.54888291972075</v>
      </c>
      <c r="F2899">
        <v>9.9510150765244845</v>
      </c>
      <c r="G2899">
        <v>1</v>
      </c>
    </row>
    <row r="2900" spans="1:7" x14ac:dyDescent="0.2">
      <c r="A2900" t="s">
        <v>1256</v>
      </c>
      <c r="B2900" t="s">
        <v>1257</v>
      </c>
      <c r="C2900">
        <v>11.682166600338199</v>
      </c>
      <c r="D2900">
        <v>12.118846314625451</v>
      </c>
      <c r="E2900">
        <v>10.205633903555</v>
      </c>
      <c r="F2900">
        <v>8.701908963779136</v>
      </c>
      <c r="G2900">
        <v>1</v>
      </c>
    </row>
    <row r="2901" spans="1:7" x14ac:dyDescent="0.2">
      <c r="A2901" t="s">
        <v>4984</v>
      </c>
      <c r="B2901" t="s">
        <v>4985</v>
      </c>
      <c r="C2901">
        <v>12.394716683587401</v>
      </c>
      <c r="D2901">
        <v>12.02111578073435</v>
      </c>
      <c r="E2901">
        <v>8.539403344687015</v>
      </c>
      <c r="F2901">
        <v>5.95543513219617</v>
      </c>
      <c r="G2901">
        <v>4</v>
      </c>
    </row>
    <row r="2902" spans="1:7" x14ac:dyDescent="0.2">
      <c r="A2902" t="s">
        <v>9910</v>
      </c>
      <c r="B2902" t="s">
        <v>9911</v>
      </c>
      <c r="C2902">
        <v>12.29172353560805</v>
      </c>
      <c r="D2902">
        <v>10.853619498910351</v>
      </c>
      <c r="E2902">
        <v>6.9019993073189898</v>
      </c>
      <c r="F2902">
        <v>6.26181633646401</v>
      </c>
      <c r="G2902">
        <v>6</v>
      </c>
    </row>
    <row r="2903" spans="1:7" x14ac:dyDescent="0.2">
      <c r="A2903" t="s">
        <v>7006</v>
      </c>
      <c r="B2903" t="s">
        <v>7007</v>
      </c>
      <c r="C2903">
        <v>11.886038576722651</v>
      </c>
      <c r="D2903">
        <v>10.744993318871749</v>
      </c>
      <c r="E2903">
        <v>6.2812555101794549</v>
      </c>
      <c r="F2903">
        <v>3.3701144418302951</v>
      </c>
      <c r="G2903">
        <v>5</v>
      </c>
    </row>
    <row r="2904" spans="1:7" x14ac:dyDescent="0.2">
      <c r="A2904" t="s">
        <v>7008</v>
      </c>
      <c r="B2904" t="s">
        <v>7009</v>
      </c>
      <c r="C2904">
        <v>12.130242982212501</v>
      </c>
      <c r="D2904">
        <v>10.801894749045001</v>
      </c>
      <c r="E2904">
        <v>10.328788136432101</v>
      </c>
      <c r="F2904">
        <v>10.594294991102501</v>
      </c>
      <c r="G2904">
        <v>5</v>
      </c>
    </row>
    <row r="2905" spans="1:7" x14ac:dyDescent="0.2">
      <c r="A2905" t="s">
        <v>4986</v>
      </c>
      <c r="B2905" t="s">
        <v>4987</v>
      </c>
      <c r="C2905">
        <v>12.351905054602099</v>
      </c>
      <c r="D2905">
        <v>11.8624182905056</v>
      </c>
      <c r="E2905">
        <v>7.4693821386540602</v>
      </c>
      <c r="F2905">
        <v>3.2332825997495247</v>
      </c>
      <c r="G2905">
        <v>4</v>
      </c>
    </row>
    <row r="2906" spans="1:7" x14ac:dyDescent="0.2">
      <c r="A2906" t="s">
        <v>7010</v>
      </c>
      <c r="B2906" t="s">
        <v>7011</v>
      </c>
      <c r="C2906">
        <v>11.858935866406501</v>
      </c>
      <c r="D2906">
        <v>10.88926300431125</v>
      </c>
      <c r="E2906">
        <v>6.35602596902977</v>
      </c>
      <c r="F2906">
        <v>0</v>
      </c>
      <c r="G2906">
        <v>5</v>
      </c>
    </row>
    <row r="2907" spans="1:7" x14ac:dyDescent="0.2">
      <c r="A2907" t="s">
        <v>7012</v>
      </c>
      <c r="B2907" t="s">
        <v>7013</v>
      </c>
      <c r="C2907">
        <v>12.22535137217295</v>
      </c>
      <c r="D2907">
        <v>10.969349641963301</v>
      </c>
      <c r="E2907">
        <v>6.4416129739160244</v>
      </c>
      <c r="F2907">
        <v>0.60248467580590004</v>
      </c>
      <c r="G2907">
        <v>5</v>
      </c>
    </row>
    <row r="2908" spans="1:7" x14ac:dyDescent="0.2">
      <c r="A2908" t="s">
        <v>7014</v>
      </c>
      <c r="B2908" t="s">
        <v>7015</v>
      </c>
      <c r="C2908">
        <v>12.09990238959255</v>
      </c>
      <c r="D2908">
        <v>10.83696672965875</v>
      </c>
      <c r="E2908">
        <v>6.227647840973165</v>
      </c>
      <c r="F2908">
        <v>1.73579090322146</v>
      </c>
      <c r="G2908">
        <v>5</v>
      </c>
    </row>
    <row r="2909" spans="1:7" x14ac:dyDescent="0.2">
      <c r="A2909" t="s">
        <v>9912</v>
      </c>
      <c r="B2909" t="s">
        <v>9913</v>
      </c>
      <c r="C2909">
        <v>12.67962330311685</v>
      </c>
      <c r="D2909">
        <v>11.15902020226485</v>
      </c>
      <c r="E2909">
        <v>6.6709605159201351</v>
      </c>
      <c r="F2909">
        <v>5.4753748009781749</v>
      </c>
      <c r="G2909">
        <v>6</v>
      </c>
    </row>
    <row r="2910" spans="1:7" x14ac:dyDescent="0.2">
      <c r="A2910" t="s">
        <v>7016</v>
      </c>
      <c r="B2910" t="s">
        <v>7017</v>
      </c>
      <c r="C2910">
        <v>12.183848857373</v>
      </c>
      <c r="D2910">
        <v>11.246491230665651</v>
      </c>
      <c r="E2910">
        <v>6.9244833729030004</v>
      </c>
      <c r="F2910">
        <v>3.5937179324408399</v>
      </c>
      <c r="G2910">
        <v>5</v>
      </c>
    </row>
    <row r="2911" spans="1:7" x14ac:dyDescent="0.2">
      <c r="A2911" t="s">
        <v>7018</v>
      </c>
      <c r="B2911" t="s">
        <v>7019</v>
      </c>
      <c r="C2911">
        <v>11.703156044993349</v>
      </c>
      <c r="D2911">
        <v>10.705417528913401</v>
      </c>
      <c r="E2911">
        <v>5.2205068326030197</v>
      </c>
      <c r="F2911">
        <v>3.49396175474575</v>
      </c>
      <c r="G2911">
        <v>5</v>
      </c>
    </row>
    <row r="2912" spans="1:7" x14ac:dyDescent="0.2">
      <c r="A2912" t="s">
        <v>4988</v>
      </c>
      <c r="B2912" t="s">
        <v>4989</v>
      </c>
      <c r="C2912">
        <v>12.497216322962601</v>
      </c>
      <c r="D2912">
        <v>12.229600294238599</v>
      </c>
      <c r="E2912">
        <v>9.719825114984495</v>
      </c>
      <c r="F2912">
        <v>7.6309955281064399</v>
      </c>
      <c r="G2912">
        <v>4</v>
      </c>
    </row>
    <row r="2913" spans="1:7" x14ac:dyDescent="0.2">
      <c r="A2913" t="s">
        <v>7020</v>
      </c>
      <c r="B2913" t="s">
        <v>7021</v>
      </c>
      <c r="C2913">
        <v>12.43420271089575</v>
      </c>
      <c r="D2913">
        <v>11.5763954625961</v>
      </c>
      <c r="E2913">
        <v>7.2810289125512098</v>
      </c>
      <c r="F2913">
        <v>2.1539787240837898</v>
      </c>
      <c r="G2913">
        <v>5</v>
      </c>
    </row>
    <row r="2914" spans="1:7" x14ac:dyDescent="0.2">
      <c r="A2914" t="s">
        <v>7022</v>
      </c>
      <c r="B2914" t="s">
        <v>7023</v>
      </c>
      <c r="C2914">
        <v>12.113670796208151</v>
      </c>
      <c r="D2914">
        <v>11.116074939645749</v>
      </c>
      <c r="E2914">
        <v>7.7879495636857801</v>
      </c>
      <c r="F2914">
        <v>6.4898647734238351</v>
      </c>
      <c r="G2914">
        <v>5</v>
      </c>
    </row>
    <row r="2915" spans="1:7" x14ac:dyDescent="0.2">
      <c r="A2915" t="s">
        <v>3680</v>
      </c>
      <c r="B2915" t="s">
        <v>3681</v>
      </c>
      <c r="C2915">
        <v>11.846560183573501</v>
      </c>
      <c r="D2915">
        <v>11.97779228337745</v>
      </c>
      <c r="E2915">
        <v>9.5233105332778791</v>
      </c>
      <c r="F2915">
        <v>7.7065088653584404</v>
      </c>
      <c r="G2915">
        <v>3</v>
      </c>
    </row>
    <row r="2916" spans="1:7" x14ac:dyDescent="0.2">
      <c r="A2916" t="s">
        <v>3050</v>
      </c>
      <c r="B2916" t="s">
        <v>3051</v>
      </c>
      <c r="G2916">
        <v>2</v>
      </c>
    </row>
    <row r="2917" spans="1:7" x14ac:dyDescent="0.2">
      <c r="A2917" t="s">
        <v>1258</v>
      </c>
      <c r="B2917" t="s">
        <v>1259</v>
      </c>
      <c r="C2917">
        <v>12.4300706401801</v>
      </c>
      <c r="D2917">
        <v>13.275849497752549</v>
      </c>
      <c r="E2917">
        <v>12.535906040620649</v>
      </c>
      <c r="F2917">
        <v>11.649546340433499</v>
      </c>
      <c r="G2917">
        <v>1</v>
      </c>
    </row>
    <row r="2918" spans="1:7" x14ac:dyDescent="0.2">
      <c r="A2918" t="s">
        <v>7024</v>
      </c>
      <c r="B2918" t="s">
        <v>7025</v>
      </c>
      <c r="C2918">
        <v>12.27978764695585</v>
      </c>
      <c r="D2918">
        <v>11.258288099939699</v>
      </c>
      <c r="E2918">
        <v>9.0795506975513245</v>
      </c>
      <c r="F2918">
        <v>8.5717007461679202</v>
      </c>
      <c r="G2918">
        <v>5</v>
      </c>
    </row>
    <row r="2919" spans="1:7" x14ac:dyDescent="0.2">
      <c r="A2919" t="s">
        <v>9914</v>
      </c>
      <c r="B2919" t="s">
        <v>9915</v>
      </c>
      <c r="C2919">
        <v>11.69943840430785</v>
      </c>
      <c r="D2919">
        <v>10.266999916323449</v>
      </c>
      <c r="E2919">
        <v>5.7260977503873152</v>
      </c>
      <c r="F2919">
        <v>5.53515195541803</v>
      </c>
      <c r="G2919">
        <v>6</v>
      </c>
    </row>
    <row r="2920" spans="1:7" x14ac:dyDescent="0.2">
      <c r="A2920" t="s">
        <v>9916</v>
      </c>
      <c r="B2920" t="s">
        <v>9917</v>
      </c>
      <c r="C2920">
        <v>11.80875847713895</v>
      </c>
      <c r="D2920">
        <v>10.268119037697598</v>
      </c>
      <c r="E2920">
        <v>5.6471509287278652</v>
      </c>
      <c r="F2920">
        <v>0.84864136638797005</v>
      </c>
      <c r="G2920">
        <v>6</v>
      </c>
    </row>
    <row r="2921" spans="1:7" x14ac:dyDescent="0.2">
      <c r="A2921" t="s">
        <v>7026</v>
      </c>
      <c r="B2921" t="s">
        <v>7027</v>
      </c>
      <c r="C2921">
        <v>12.109623420105951</v>
      </c>
      <c r="D2921">
        <v>11.07678945562675</v>
      </c>
      <c r="E2921">
        <v>7.0268218355389855</v>
      </c>
      <c r="F2921">
        <v>4.6248106597551502</v>
      </c>
      <c r="G2921">
        <v>5</v>
      </c>
    </row>
    <row r="2922" spans="1:7" x14ac:dyDescent="0.2">
      <c r="A2922" t="s">
        <v>4990</v>
      </c>
      <c r="B2922" t="s">
        <v>4991</v>
      </c>
      <c r="C2922">
        <v>12.24329204694115</v>
      </c>
      <c r="D2922">
        <v>12.118966897568599</v>
      </c>
      <c r="E2922">
        <v>8.5940520185020155</v>
      </c>
      <c r="F2922">
        <v>5.1739420415955202</v>
      </c>
      <c r="G2922">
        <v>4</v>
      </c>
    </row>
    <row r="2923" spans="1:7" x14ac:dyDescent="0.2">
      <c r="A2923" t="s">
        <v>1260</v>
      </c>
      <c r="B2923" t="s">
        <v>1261</v>
      </c>
      <c r="C2923">
        <v>11.6717961373935</v>
      </c>
      <c r="D2923">
        <v>12.868342104239501</v>
      </c>
      <c r="E2923">
        <v>12.439600719126449</v>
      </c>
      <c r="F2923">
        <v>10.906647562497801</v>
      </c>
      <c r="G2923">
        <v>1</v>
      </c>
    </row>
    <row r="2924" spans="1:7" x14ac:dyDescent="0.2">
      <c r="A2924" t="s">
        <v>1262</v>
      </c>
      <c r="B2924" t="s">
        <v>1263</v>
      </c>
      <c r="C2924">
        <v>12.0717708197022</v>
      </c>
      <c r="D2924">
        <v>13.40051779701165</v>
      </c>
      <c r="E2924">
        <v>13.360448387922951</v>
      </c>
      <c r="F2924">
        <v>12.769274966627201</v>
      </c>
      <c r="G2924">
        <v>1</v>
      </c>
    </row>
    <row r="2925" spans="1:7" x14ac:dyDescent="0.2">
      <c r="A2925" t="s">
        <v>4992</v>
      </c>
      <c r="B2925" t="s">
        <v>4993</v>
      </c>
      <c r="C2925">
        <v>12.26805602970105</v>
      </c>
      <c r="D2925">
        <v>12.3000077609671</v>
      </c>
      <c r="E2925">
        <v>10.22495505980158</v>
      </c>
      <c r="F2925">
        <v>8.303855725398904</v>
      </c>
      <c r="G2925">
        <v>4</v>
      </c>
    </row>
    <row r="2926" spans="1:7" x14ac:dyDescent="0.2">
      <c r="A2926" t="s">
        <v>7028</v>
      </c>
      <c r="B2926" t="s">
        <v>7029</v>
      </c>
      <c r="C2926">
        <v>12.090023830474649</v>
      </c>
      <c r="D2926">
        <v>10.732252785915449</v>
      </c>
      <c r="E2926">
        <v>5.9484387476454952</v>
      </c>
      <c r="F2926">
        <v>3.0288507300454697</v>
      </c>
      <c r="G2926">
        <v>5</v>
      </c>
    </row>
    <row r="2927" spans="1:7" x14ac:dyDescent="0.2">
      <c r="A2927" t="s">
        <v>4994</v>
      </c>
      <c r="B2927" t="s">
        <v>4995</v>
      </c>
      <c r="C2927">
        <v>11.875946887042151</v>
      </c>
      <c r="D2927">
        <v>11.365094733273001</v>
      </c>
      <c r="E2927">
        <v>7.23975578115411</v>
      </c>
      <c r="F2927">
        <v>4.4602471198702602</v>
      </c>
      <c r="G2927">
        <v>4</v>
      </c>
    </row>
    <row r="2928" spans="1:7" x14ac:dyDescent="0.2">
      <c r="A2928" t="s">
        <v>7030</v>
      </c>
      <c r="B2928" t="s">
        <v>7031</v>
      </c>
      <c r="C2928">
        <v>12.022909777902751</v>
      </c>
      <c r="D2928">
        <v>10.8341195834518</v>
      </c>
      <c r="E2928">
        <v>6.4846763027579204</v>
      </c>
      <c r="F2928">
        <v>6.0514037052817802</v>
      </c>
      <c r="G2928">
        <v>5</v>
      </c>
    </row>
    <row r="2929" spans="1:7" x14ac:dyDescent="0.2">
      <c r="A2929" t="s">
        <v>4996</v>
      </c>
      <c r="B2929" t="s">
        <v>4997</v>
      </c>
      <c r="C2929">
        <v>12.0117715419502</v>
      </c>
      <c r="D2929">
        <v>11.54651235947045</v>
      </c>
      <c r="E2929">
        <v>9.9461670425096145</v>
      </c>
      <c r="F2929">
        <v>9.5832447302342398</v>
      </c>
      <c r="G2929">
        <v>4</v>
      </c>
    </row>
    <row r="2930" spans="1:7" x14ac:dyDescent="0.2">
      <c r="A2930" t="s">
        <v>7032</v>
      </c>
      <c r="B2930" t="s">
        <v>7033</v>
      </c>
      <c r="C2930">
        <v>12.242989026786301</v>
      </c>
      <c r="D2930">
        <v>11.1118050253371</v>
      </c>
      <c r="E2930">
        <v>6.0673541817020809</v>
      </c>
      <c r="F2930">
        <v>3.105895811903995</v>
      </c>
      <c r="G2930">
        <v>5</v>
      </c>
    </row>
    <row r="2931" spans="1:7" x14ac:dyDescent="0.2">
      <c r="A2931" t="s">
        <v>9918</v>
      </c>
      <c r="B2931" t="s">
        <v>9919</v>
      </c>
      <c r="C2931">
        <v>12.004315931027399</v>
      </c>
      <c r="D2931">
        <v>10.276625705055695</v>
      </c>
      <c r="E2931">
        <v>5.144125150884105</v>
      </c>
      <c r="F2931">
        <v>1.456000933055035</v>
      </c>
      <c r="G2931">
        <v>6</v>
      </c>
    </row>
    <row r="2932" spans="1:7" x14ac:dyDescent="0.2">
      <c r="A2932" t="s">
        <v>4998</v>
      </c>
      <c r="B2932" t="s">
        <v>4999</v>
      </c>
      <c r="C2932">
        <v>12.294296322861801</v>
      </c>
      <c r="D2932">
        <v>11.663699828442899</v>
      </c>
      <c r="E2932">
        <v>7.6238643118086706</v>
      </c>
      <c r="F2932">
        <v>4.280098534716605</v>
      </c>
      <c r="G2932">
        <v>4</v>
      </c>
    </row>
    <row r="2933" spans="1:7" x14ac:dyDescent="0.2">
      <c r="A2933" t="s">
        <v>1264</v>
      </c>
      <c r="B2933" t="s">
        <v>1265</v>
      </c>
      <c r="C2933">
        <v>11.79725249963475</v>
      </c>
      <c r="D2933">
        <v>12.782979512454549</v>
      </c>
      <c r="E2933">
        <v>11.67094619174765</v>
      </c>
      <c r="F2933">
        <v>10.34238765699935</v>
      </c>
      <c r="G2933">
        <v>1</v>
      </c>
    </row>
    <row r="2934" spans="1:7" x14ac:dyDescent="0.2">
      <c r="A2934" t="s">
        <v>3682</v>
      </c>
      <c r="B2934" t="s">
        <v>3683</v>
      </c>
      <c r="C2934">
        <v>12.38223720691245</v>
      </c>
      <c r="D2934">
        <v>12.68781680869145</v>
      </c>
      <c r="E2934">
        <v>11.48747387493815</v>
      </c>
      <c r="F2934">
        <v>10.1933426555943</v>
      </c>
      <c r="G2934">
        <v>3</v>
      </c>
    </row>
    <row r="2935" spans="1:7" x14ac:dyDescent="0.2">
      <c r="A2935" t="s">
        <v>3052</v>
      </c>
      <c r="B2935" t="s">
        <v>3053</v>
      </c>
      <c r="G2935">
        <v>2</v>
      </c>
    </row>
    <row r="2936" spans="1:7" x14ac:dyDescent="0.2">
      <c r="A2936" t="s">
        <v>1266</v>
      </c>
      <c r="B2936" t="s">
        <v>1267</v>
      </c>
      <c r="C2936">
        <v>11.81638172661745</v>
      </c>
      <c r="D2936">
        <v>13.0711577961803</v>
      </c>
      <c r="E2936">
        <v>12.671755551262599</v>
      </c>
      <c r="F2936">
        <v>11.680208994376301</v>
      </c>
      <c r="G2936">
        <v>1</v>
      </c>
    </row>
    <row r="2937" spans="1:7" x14ac:dyDescent="0.2">
      <c r="A2937" t="s">
        <v>1268</v>
      </c>
      <c r="B2937" t="s">
        <v>1269</v>
      </c>
      <c r="C2937">
        <v>12.093090268481848</v>
      </c>
      <c r="D2937">
        <v>12.77155141193245</v>
      </c>
      <c r="E2937">
        <v>11.41561432821555</v>
      </c>
      <c r="F2937">
        <v>10.11204770979605</v>
      </c>
      <c r="G2937">
        <v>1</v>
      </c>
    </row>
    <row r="2938" spans="1:7" x14ac:dyDescent="0.2">
      <c r="A2938" t="s">
        <v>7034</v>
      </c>
      <c r="B2938" t="s">
        <v>7035</v>
      </c>
      <c r="C2938">
        <v>12.18432018854155</v>
      </c>
      <c r="D2938">
        <v>11.295598408428701</v>
      </c>
      <c r="E2938">
        <v>6.4815573192589806</v>
      </c>
      <c r="F2938">
        <v>1.5713653746470999</v>
      </c>
      <c r="G2938">
        <v>5</v>
      </c>
    </row>
    <row r="2939" spans="1:7" x14ac:dyDescent="0.2">
      <c r="A2939" t="s">
        <v>5000</v>
      </c>
      <c r="B2939" t="s">
        <v>5001</v>
      </c>
      <c r="C2939">
        <v>12.17654854970055</v>
      </c>
      <c r="D2939">
        <v>12.14499655554215</v>
      </c>
      <c r="E2939">
        <v>9.4216406024174191</v>
      </c>
      <c r="F2939">
        <v>6.42850309351007</v>
      </c>
      <c r="G2939">
        <v>4</v>
      </c>
    </row>
    <row r="2940" spans="1:7" x14ac:dyDescent="0.2">
      <c r="A2940" t="s">
        <v>1270</v>
      </c>
      <c r="B2940" t="s">
        <v>1271</v>
      </c>
      <c r="C2940">
        <v>12.599987312228251</v>
      </c>
      <c r="D2940">
        <v>13.005410679648751</v>
      </c>
      <c r="E2940">
        <v>11.614711398262051</v>
      </c>
      <c r="F2940">
        <v>10.634273058179751</v>
      </c>
      <c r="G2940">
        <v>1</v>
      </c>
    </row>
    <row r="2941" spans="1:7" x14ac:dyDescent="0.2">
      <c r="A2941" t="s">
        <v>5002</v>
      </c>
      <c r="B2941" t="s">
        <v>5003</v>
      </c>
      <c r="C2941">
        <v>12.58697785225505</v>
      </c>
      <c r="D2941">
        <v>12.09258536287525</v>
      </c>
      <c r="E2941">
        <v>8.3657269710494191</v>
      </c>
      <c r="F2941">
        <v>4.6167309398878604</v>
      </c>
      <c r="G2941">
        <v>4</v>
      </c>
    </row>
    <row r="2942" spans="1:7" x14ac:dyDescent="0.2">
      <c r="A2942" t="s">
        <v>9920</v>
      </c>
      <c r="B2942" t="s">
        <v>9921</v>
      </c>
      <c r="C2942">
        <v>12.233250754148649</v>
      </c>
      <c r="D2942">
        <v>10.612138592009</v>
      </c>
      <c r="E2942">
        <v>5.844729258263035</v>
      </c>
      <c r="F2942">
        <v>3.120194711473335</v>
      </c>
      <c r="G2942">
        <v>6</v>
      </c>
    </row>
    <row r="2943" spans="1:7" x14ac:dyDescent="0.2">
      <c r="A2943" t="s">
        <v>7036</v>
      </c>
      <c r="B2943" t="s">
        <v>7037</v>
      </c>
      <c r="C2943">
        <v>12.030443931403751</v>
      </c>
      <c r="D2943">
        <v>10.8005178792469</v>
      </c>
      <c r="E2943">
        <v>5.5738018480790803</v>
      </c>
      <c r="F2943">
        <v>4.5433048344954248</v>
      </c>
      <c r="G2943">
        <v>5</v>
      </c>
    </row>
    <row r="2944" spans="1:7" x14ac:dyDescent="0.2">
      <c r="A2944" t="s">
        <v>3684</v>
      </c>
      <c r="B2944" t="s">
        <v>3685</v>
      </c>
      <c r="C2944">
        <v>12.3040141364508</v>
      </c>
      <c r="D2944">
        <v>12.34594873064345</v>
      </c>
      <c r="E2944">
        <v>10.298577083450351</v>
      </c>
      <c r="F2944">
        <v>8.5360569399194262</v>
      </c>
      <c r="G2944">
        <v>3</v>
      </c>
    </row>
    <row r="2945" spans="1:7" x14ac:dyDescent="0.2">
      <c r="A2945" t="s">
        <v>3686</v>
      </c>
      <c r="B2945" t="s">
        <v>3687</v>
      </c>
      <c r="C2945">
        <v>12.188491530998</v>
      </c>
      <c r="D2945">
        <v>12.26477717533535</v>
      </c>
      <c r="E2945">
        <v>10.209851313804045</v>
      </c>
      <c r="F2945">
        <v>8.3578839067768413</v>
      </c>
      <c r="G2945">
        <v>3</v>
      </c>
    </row>
    <row r="2946" spans="1:7" x14ac:dyDescent="0.2">
      <c r="A2946" t="s">
        <v>1272</v>
      </c>
      <c r="B2946" t="s">
        <v>1273</v>
      </c>
      <c r="C2946">
        <v>11.95428621670985</v>
      </c>
      <c r="D2946">
        <v>13.523043862448301</v>
      </c>
      <c r="E2946">
        <v>14.09811965420265</v>
      </c>
      <c r="F2946">
        <v>13.821426598816</v>
      </c>
      <c r="G2946">
        <v>1</v>
      </c>
    </row>
    <row r="2947" spans="1:7" x14ac:dyDescent="0.2">
      <c r="A2947" t="s">
        <v>5004</v>
      </c>
      <c r="B2947" t="s">
        <v>5005</v>
      </c>
      <c r="C2947">
        <v>12.1376735828759</v>
      </c>
      <c r="D2947">
        <v>11.494377764861049</v>
      </c>
      <c r="E2947">
        <v>7.9747332118808698</v>
      </c>
      <c r="F2947">
        <v>6.3647970391229958</v>
      </c>
      <c r="G2947">
        <v>4</v>
      </c>
    </row>
    <row r="2948" spans="1:7" x14ac:dyDescent="0.2">
      <c r="A2948" t="s">
        <v>1274</v>
      </c>
      <c r="B2948" t="s">
        <v>1275</v>
      </c>
      <c r="C2948">
        <v>12.5734379382358</v>
      </c>
      <c r="D2948">
        <v>14.50374921469545</v>
      </c>
      <c r="E2948">
        <v>15.8298459236961</v>
      </c>
      <c r="F2948">
        <v>16.150479955408251</v>
      </c>
      <c r="G2948">
        <v>1</v>
      </c>
    </row>
    <row r="2949" spans="1:7" x14ac:dyDescent="0.2">
      <c r="A2949" t="s">
        <v>9922</v>
      </c>
      <c r="B2949" t="s">
        <v>9923</v>
      </c>
      <c r="C2949">
        <v>12.7202740285753</v>
      </c>
      <c r="D2949">
        <v>11.2414045519425</v>
      </c>
      <c r="E2949">
        <v>7.1392445647548044</v>
      </c>
      <c r="F2949">
        <v>4.9727026538432852</v>
      </c>
      <c r="G2949">
        <v>6</v>
      </c>
    </row>
    <row r="2950" spans="1:7" x14ac:dyDescent="0.2">
      <c r="A2950" t="s">
        <v>7038</v>
      </c>
      <c r="B2950" t="s">
        <v>7039</v>
      </c>
      <c r="C2950">
        <v>12.0006482973481</v>
      </c>
      <c r="D2950">
        <v>11.0233095032142</v>
      </c>
      <c r="E2950">
        <v>7.4019410172660596</v>
      </c>
      <c r="F2950">
        <v>6.3978239183999808</v>
      </c>
      <c r="G2950">
        <v>5</v>
      </c>
    </row>
    <row r="2951" spans="1:7" x14ac:dyDescent="0.2">
      <c r="A2951" t="s">
        <v>5006</v>
      </c>
      <c r="B2951" t="s">
        <v>5007</v>
      </c>
      <c r="C2951">
        <v>11.902619978677951</v>
      </c>
      <c r="D2951">
        <v>11.519086715046051</v>
      </c>
      <c r="E2951">
        <v>8.1579590806483395</v>
      </c>
      <c r="F2951">
        <v>5.168421150345635</v>
      </c>
      <c r="G2951">
        <v>4</v>
      </c>
    </row>
    <row r="2952" spans="1:7" x14ac:dyDescent="0.2">
      <c r="A2952" t="s">
        <v>1276</v>
      </c>
      <c r="B2952" t="s">
        <v>1277</v>
      </c>
      <c r="C2952">
        <v>11.4387524602139</v>
      </c>
      <c r="D2952">
        <v>12.41484283433755</v>
      </c>
      <c r="E2952">
        <v>11.99115705531695</v>
      </c>
      <c r="F2952">
        <v>11.105157362273701</v>
      </c>
      <c r="G2952">
        <v>1</v>
      </c>
    </row>
    <row r="2953" spans="1:7" x14ac:dyDescent="0.2">
      <c r="A2953" t="s">
        <v>7040</v>
      </c>
      <c r="B2953" t="s">
        <v>7041</v>
      </c>
      <c r="C2953">
        <v>12.374361213696499</v>
      </c>
      <c r="D2953">
        <v>11.028121290389901</v>
      </c>
      <c r="E2953">
        <v>9.1422224520677098</v>
      </c>
      <c r="F2953">
        <v>8.8995469989225739</v>
      </c>
      <c r="G2953">
        <v>5</v>
      </c>
    </row>
    <row r="2954" spans="1:7" x14ac:dyDescent="0.2">
      <c r="A2954" t="s">
        <v>7042</v>
      </c>
      <c r="B2954" t="s">
        <v>7043</v>
      </c>
      <c r="C2954">
        <v>12.261117351105</v>
      </c>
      <c r="D2954">
        <v>11.0359262250069</v>
      </c>
      <c r="E2954">
        <v>6.1777829897083247</v>
      </c>
      <c r="F2954">
        <v>1.6589113326110101</v>
      </c>
      <c r="G2954">
        <v>5</v>
      </c>
    </row>
    <row r="2955" spans="1:7" x14ac:dyDescent="0.2">
      <c r="A2955" t="s">
        <v>9924</v>
      </c>
      <c r="B2955" t="s">
        <v>9925</v>
      </c>
      <c r="C2955">
        <v>12.44298887767685</v>
      </c>
      <c r="D2955">
        <v>10.75586783339115</v>
      </c>
      <c r="E2955">
        <v>5.3404758753215553</v>
      </c>
      <c r="F2955">
        <v>1.1487382256372649</v>
      </c>
      <c r="G2955">
        <v>6</v>
      </c>
    </row>
    <row r="2956" spans="1:7" x14ac:dyDescent="0.2">
      <c r="A2956" t="s">
        <v>9926</v>
      </c>
      <c r="B2956" t="s">
        <v>9927</v>
      </c>
      <c r="C2956">
        <v>12.037523859747651</v>
      </c>
      <c r="D2956">
        <v>10.488433686172449</v>
      </c>
      <c r="E2956">
        <v>5.1650728455831798</v>
      </c>
      <c r="F2956">
        <v>0</v>
      </c>
      <c r="G2956">
        <v>6</v>
      </c>
    </row>
    <row r="2957" spans="1:7" x14ac:dyDescent="0.2">
      <c r="A2957" t="s">
        <v>5008</v>
      </c>
      <c r="B2957" t="s">
        <v>5009</v>
      </c>
      <c r="C2957">
        <v>12.20613174390005</v>
      </c>
      <c r="D2957">
        <v>11.466321948920701</v>
      </c>
      <c r="E2957">
        <v>7.451619343696045</v>
      </c>
      <c r="F2957">
        <v>2.7947519189405399</v>
      </c>
      <c r="G2957">
        <v>4</v>
      </c>
    </row>
    <row r="2958" spans="1:7" x14ac:dyDescent="0.2">
      <c r="A2958" t="s">
        <v>9928</v>
      </c>
      <c r="B2958" t="s">
        <v>9929</v>
      </c>
      <c r="C2958">
        <v>12.36324845878595</v>
      </c>
      <c r="D2958">
        <v>10.510423878846751</v>
      </c>
      <c r="E2958">
        <v>6.4913942549182906</v>
      </c>
      <c r="F2958">
        <v>4.3279231870931856</v>
      </c>
      <c r="G2958">
        <v>6</v>
      </c>
    </row>
    <row r="2959" spans="1:7" x14ac:dyDescent="0.2">
      <c r="A2959" t="s">
        <v>9930</v>
      </c>
      <c r="B2959" t="s">
        <v>9931</v>
      </c>
      <c r="C2959">
        <v>12.041197912116051</v>
      </c>
      <c r="D2959">
        <v>10.44257029361615</v>
      </c>
      <c r="E2959">
        <v>5.6232287013060951</v>
      </c>
      <c r="F2959">
        <v>0</v>
      </c>
      <c r="G2959">
        <v>6</v>
      </c>
    </row>
    <row r="2960" spans="1:7" x14ac:dyDescent="0.2">
      <c r="A2960" t="s">
        <v>7044</v>
      </c>
      <c r="B2960" t="s">
        <v>7045</v>
      </c>
      <c r="C2960">
        <v>12.2504174462678</v>
      </c>
      <c r="D2960">
        <v>11.401783158669001</v>
      </c>
      <c r="E2960">
        <v>8.5506971437017647</v>
      </c>
      <c r="F2960">
        <v>8.9114773292566412</v>
      </c>
      <c r="G2960">
        <v>5</v>
      </c>
    </row>
    <row r="2961" spans="1:7" x14ac:dyDescent="0.2">
      <c r="A2961" t="s">
        <v>5010</v>
      </c>
      <c r="B2961" t="s">
        <v>5011</v>
      </c>
      <c r="C2961">
        <v>12.107794085579</v>
      </c>
      <c r="D2961">
        <v>11.695558261649399</v>
      </c>
      <c r="E2961">
        <v>8.1778625872148307</v>
      </c>
      <c r="F2961">
        <v>4.8480891443657699</v>
      </c>
      <c r="G2961">
        <v>4</v>
      </c>
    </row>
    <row r="2962" spans="1:7" x14ac:dyDescent="0.2">
      <c r="A2962" t="s">
        <v>5012</v>
      </c>
      <c r="B2962" t="s">
        <v>5013</v>
      </c>
      <c r="C2962">
        <v>12.0799869571199</v>
      </c>
      <c r="D2962">
        <v>11.7575224668185</v>
      </c>
      <c r="E2962">
        <v>8.8174459094119655</v>
      </c>
      <c r="F2962">
        <v>5.7771772698249055</v>
      </c>
      <c r="G2962">
        <v>4</v>
      </c>
    </row>
    <row r="2963" spans="1:7" x14ac:dyDescent="0.2">
      <c r="A2963" t="s">
        <v>9932</v>
      </c>
      <c r="B2963" t="s">
        <v>9933</v>
      </c>
      <c r="C2963">
        <v>12.3580124483109</v>
      </c>
      <c r="D2963">
        <v>10.94014139477075</v>
      </c>
      <c r="E2963">
        <v>6.32955347896507</v>
      </c>
      <c r="F2963">
        <v>0.60248467580590004</v>
      </c>
      <c r="G2963">
        <v>6</v>
      </c>
    </row>
    <row r="2964" spans="1:7" x14ac:dyDescent="0.2">
      <c r="A2964" t="s">
        <v>9934</v>
      </c>
      <c r="B2964" t="s">
        <v>9935</v>
      </c>
      <c r="C2964">
        <v>12.586906871063999</v>
      </c>
      <c r="D2964">
        <v>10.741775040907349</v>
      </c>
      <c r="E2964">
        <v>6.1423319904810398</v>
      </c>
      <c r="F2964">
        <v>1.6707983563044999</v>
      </c>
      <c r="G2964">
        <v>6</v>
      </c>
    </row>
    <row r="2965" spans="1:7" x14ac:dyDescent="0.2">
      <c r="A2965" t="s">
        <v>3688</v>
      </c>
      <c r="B2965" t="s">
        <v>3689</v>
      </c>
      <c r="C2965">
        <v>11.7038424775763</v>
      </c>
      <c r="D2965">
        <v>11.98748097239725</v>
      </c>
      <c r="E2965">
        <v>10.34412924910125</v>
      </c>
      <c r="F2965">
        <v>8.7431702672020357</v>
      </c>
      <c r="G2965">
        <v>3</v>
      </c>
    </row>
    <row r="2966" spans="1:7" x14ac:dyDescent="0.2">
      <c r="A2966" t="s">
        <v>7046</v>
      </c>
      <c r="B2966" t="s">
        <v>7047</v>
      </c>
      <c r="C2966">
        <v>12.3545916403197</v>
      </c>
      <c r="D2966">
        <v>11.530707884626</v>
      </c>
      <c r="E2966">
        <v>7.9607682431904649</v>
      </c>
      <c r="F2966">
        <v>5.3603935322525054</v>
      </c>
      <c r="G2966">
        <v>5</v>
      </c>
    </row>
    <row r="2967" spans="1:7" x14ac:dyDescent="0.2">
      <c r="A2967" t="s">
        <v>7048</v>
      </c>
      <c r="B2967" t="s">
        <v>7049</v>
      </c>
      <c r="C2967">
        <v>12.3236210658781</v>
      </c>
      <c r="D2967">
        <v>11.038627154255799</v>
      </c>
      <c r="E2967">
        <v>6.1240961265852851</v>
      </c>
      <c r="F2967">
        <v>4.9152991536399151</v>
      </c>
      <c r="G2967">
        <v>5</v>
      </c>
    </row>
    <row r="2968" spans="1:7" x14ac:dyDescent="0.2">
      <c r="A2968" t="s">
        <v>5014</v>
      </c>
      <c r="B2968" t="s">
        <v>5015</v>
      </c>
      <c r="C2968">
        <v>12.27940870616035</v>
      </c>
      <c r="D2968">
        <v>11.825323925216999</v>
      </c>
      <c r="E2968">
        <v>8.0114751992002002</v>
      </c>
      <c r="F2968">
        <v>3.5879650160297949</v>
      </c>
      <c r="G2968">
        <v>4</v>
      </c>
    </row>
    <row r="2969" spans="1:7" x14ac:dyDescent="0.2">
      <c r="A2969" t="s">
        <v>7050</v>
      </c>
      <c r="B2969" t="s">
        <v>7051</v>
      </c>
      <c r="C2969">
        <v>12.4853390216799</v>
      </c>
      <c r="D2969">
        <v>11.461704642106451</v>
      </c>
      <c r="E2969">
        <v>7.5601455738441796</v>
      </c>
      <c r="F2969">
        <v>5.9469179949521944</v>
      </c>
      <c r="G2969">
        <v>5</v>
      </c>
    </row>
    <row r="2970" spans="1:7" x14ac:dyDescent="0.2">
      <c r="A2970" t="s">
        <v>3690</v>
      </c>
      <c r="B2970" t="s">
        <v>3691</v>
      </c>
      <c r="C2970">
        <v>12.1006885916303</v>
      </c>
      <c r="D2970">
        <v>12.15136413978755</v>
      </c>
      <c r="E2970">
        <v>9.535340886370701</v>
      </c>
      <c r="F2970">
        <v>7.5353612723232093</v>
      </c>
      <c r="G2970">
        <v>3</v>
      </c>
    </row>
    <row r="2971" spans="1:7" x14ac:dyDescent="0.2">
      <c r="A2971" t="s">
        <v>1278</v>
      </c>
      <c r="B2971" t="s">
        <v>1279</v>
      </c>
      <c r="C2971">
        <v>11.74289205814385</v>
      </c>
      <c r="D2971">
        <v>13.56128710796545</v>
      </c>
      <c r="E2971">
        <v>14.605567309226899</v>
      </c>
      <c r="F2971">
        <v>14.608281258324698</v>
      </c>
      <c r="G2971">
        <v>1</v>
      </c>
    </row>
    <row r="2972" spans="1:7" x14ac:dyDescent="0.2">
      <c r="A2972" t="s">
        <v>1280</v>
      </c>
      <c r="B2972" t="s">
        <v>1281</v>
      </c>
      <c r="C2972">
        <v>12.251422703527801</v>
      </c>
      <c r="D2972">
        <v>14.19986030549075</v>
      </c>
      <c r="E2972">
        <v>15.36241710452455</v>
      </c>
      <c r="F2972">
        <v>15.46630691573935</v>
      </c>
      <c r="G2972">
        <v>1</v>
      </c>
    </row>
    <row r="2973" spans="1:7" x14ac:dyDescent="0.2">
      <c r="A2973" t="s">
        <v>1282</v>
      </c>
      <c r="B2973" t="s">
        <v>1283</v>
      </c>
      <c r="C2973">
        <v>11.714688573889751</v>
      </c>
      <c r="D2973">
        <v>12.193632497421349</v>
      </c>
      <c r="E2973">
        <v>10.434842736344251</v>
      </c>
      <c r="F2973">
        <v>8.0084214266717897</v>
      </c>
      <c r="G2973">
        <v>1</v>
      </c>
    </row>
    <row r="2974" spans="1:7" x14ac:dyDescent="0.2">
      <c r="A2974" t="s">
        <v>1284</v>
      </c>
      <c r="B2974" t="s">
        <v>1285</v>
      </c>
      <c r="C2974">
        <v>11.0963224857481</v>
      </c>
      <c r="D2974">
        <v>12.002403782723899</v>
      </c>
      <c r="E2974">
        <v>11.393600444866699</v>
      </c>
      <c r="F2974">
        <v>9.6357965164030048</v>
      </c>
      <c r="G2974">
        <v>1</v>
      </c>
    </row>
    <row r="2975" spans="1:7" x14ac:dyDescent="0.2">
      <c r="A2975" t="s">
        <v>9936</v>
      </c>
      <c r="B2975" t="s">
        <v>9937</v>
      </c>
      <c r="C2975">
        <v>12.011927186403099</v>
      </c>
      <c r="D2975">
        <v>10.620948404653451</v>
      </c>
      <c r="E2975">
        <v>5.6834700200573547</v>
      </c>
      <c r="F2975">
        <v>6.1632593037142893</v>
      </c>
      <c r="G2975">
        <v>6</v>
      </c>
    </row>
    <row r="2976" spans="1:7" x14ac:dyDescent="0.2">
      <c r="A2976" t="s">
        <v>5016</v>
      </c>
      <c r="B2976" t="s">
        <v>5017</v>
      </c>
      <c r="C2976">
        <v>11.566512803749049</v>
      </c>
      <c r="D2976">
        <v>11.1235794765776</v>
      </c>
      <c r="E2976">
        <v>7.9423345363163698</v>
      </c>
      <c r="F2976">
        <v>5.5632684239715502</v>
      </c>
      <c r="G2976">
        <v>4</v>
      </c>
    </row>
    <row r="2977" spans="1:7" x14ac:dyDescent="0.2">
      <c r="A2977" t="s">
        <v>5018</v>
      </c>
      <c r="B2977" t="s">
        <v>5019</v>
      </c>
      <c r="C2977">
        <v>11.931969341043651</v>
      </c>
      <c r="D2977">
        <v>11.6412329559904</v>
      </c>
      <c r="E2977">
        <v>8.4966745244348303</v>
      </c>
      <c r="F2977">
        <v>4.8426134773891301</v>
      </c>
      <c r="G2977">
        <v>4</v>
      </c>
    </row>
    <row r="2978" spans="1:7" x14ac:dyDescent="0.2">
      <c r="A2978" t="s">
        <v>5020</v>
      </c>
      <c r="B2978" t="s">
        <v>5021</v>
      </c>
      <c r="C2978">
        <v>11.875408486261801</v>
      </c>
      <c r="D2978">
        <v>11.093577272303349</v>
      </c>
      <c r="E2978">
        <v>6.9922410079943251</v>
      </c>
      <c r="F2978">
        <v>3.5436043436992253</v>
      </c>
      <c r="G2978">
        <v>4</v>
      </c>
    </row>
    <row r="2979" spans="1:7" x14ac:dyDescent="0.2">
      <c r="A2979" t="s">
        <v>9938</v>
      </c>
      <c r="B2979" t="s">
        <v>9939</v>
      </c>
      <c r="C2979">
        <v>12.64162983954885</v>
      </c>
      <c r="D2979">
        <v>10.9883854497243</v>
      </c>
      <c r="E2979">
        <v>5.9121368564278498</v>
      </c>
      <c r="F2979">
        <v>1.456000933055035</v>
      </c>
      <c r="G2979">
        <v>6</v>
      </c>
    </row>
    <row r="2980" spans="1:7" x14ac:dyDescent="0.2">
      <c r="A2980" t="s">
        <v>5022</v>
      </c>
      <c r="B2980" t="s">
        <v>5023</v>
      </c>
      <c r="C2980">
        <v>11.77696537723075</v>
      </c>
      <c r="D2980">
        <v>11.10489623916015</v>
      </c>
      <c r="E2980">
        <v>7.6683694430587099</v>
      </c>
      <c r="F2980">
        <v>4.1124922995421951</v>
      </c>
      <c r="G2980">
        <v>4</v>
      </c>
    </row>
    <row r="2981" spans="1:7" x14ac:dyDescent="0.2">
      <c r="A2981" t="s">
        <v>5024</v>
      </c>
      <c r="B2981" t="s">
        <v>5025</v>
      </c>
      <c r="C2981">
        <v>12.208017382356051</v>
      </c>
      <c r="D2981">
        <v>11.67235900777915</v>
      </c>
      <c r="E2981">
        <v>7.8410718655971454</v>
      </c>
      <c r="F2981">
        <v>3.9993854169705698</v>
      </c>
      <c r="G2981">
        <v>4</v>
      </c>
    </row>
    <row r="2982" spans="1:7" x14ac:dyDescent="0.2">
      <c r="A2982" t="s">
        <v>7052</v>
      </c>
      <c r="B2982" t="s">
        <v>7053</v>
      </c>
      <c r="C2982">
        <v>11.493874657602898</v>
      </c>
      <c r="D2982">
        <v>10.64663544473615</v>
      </c>
      <c r="E2982">
        <v>6.4262749924201152</v>
      </c>
      <c r="F2982">
        <v>3.7267208979028803</v>
      </c>
      <c r="G2982">
        <v>5</v>
      </c>
    </row>
    <row r="2983" spans="1:7" x14ac:dyDescent="0.2">
      <c r="A2983" t="s">
        <v>9940</v>
      </c>
      <c r="B2983" t="s">
        <v>9941</v>
      </c>
      <c r="C2983">
        <v>12.0582851341227</v>
      </c>
      <c r="D2983">
        <v>10.1990416939692</v>
      </c>
      <c r="E2983">
        <v>5.5833737182477448</v>
      </c>
      <c r="F2983">
        <v>0.60248467580590004</v>
      </c>
      <c r="G2983">
        <v>6</v>
      </c>
    </row>
    <row r="2984" spans="1:7" x14ac:dyDescent="0.2">
      <c r="A2984" t="s">
        <v>7054</v>
      </c>
      <c r="B2984" t="s">
        <v>7055</v>
      </c>
      <c r="C2984">
        <v>11.658671106169949</v>
      </c>
      <c r="D2984">
        <v>10.653122919007149</v>
      </c>
      <c r="E2984">
        <v>6.7022409591909549</v>
      </c>
      <c r="F2984">
        <v>2.2133230051636001</v>
      </c>
      <c r="G2984">
        <v>5</v>
      </c>
    </row>
    <row r="2985" spans="1:7" x14ac:dyDescent="0.2">
      <c r="A2985" t="s">
        <v>5026</v>
      </c>
      <c r="B2985" t="s">
        <v>5027</v>
      </c>
      <c r="C2985">
        <v>12.084860211847051</v>
      </c>
      <c r="D2985">
        <v>11.5899520753527</v>
      </c>
      <c r="E2985">
        <v>7.2824054142529242</v>
      </c>
      <c r="F2985">
        <v>3.1238676985268148</v>
      </c>
      <c r="G2985">
        <v>4</v>
      </c>
    </row>
    <row r="2986" spans="1:7" x14ac:dyDescent="0.2">
      <c r="A2986" t="s">
        <v>1286</v>
      </c>
      <c r="B2986" t="s">
        <v>1287</v>
      </c>
      <c r="C2986">
        <v>12.3429796492773</v>
      </c>
      <c r="D2986">
        <v>14.174280278013899</v>
      </c>
      <c r="E2986">
        <v>15.201974730821899</v>
      </c>
      <c r="F2986">
        <v>15.246447508246451</v>
      </c>
      <c r="G2986">
        <v>1</v>
      </c>
    </row>
    <row r="2987" spans="1:7" x14ac:dyDescent="0.2">
      <c r="A2987" t="s">
        <v>5028</v>
      </c>
      <c r="B2987" t="s">
        <v>5029</v>
      </c>
      <c r="C2987">
        <v>11.975126548106651</v>
      </c>
      <c r="D2987">
        <v>11.54734048451545</v>
      </c>
      <c r="E2987">
        <v>8.3090141473056693</v>
      </c>
      <c r="F2987">
        <v>4.8162050936651895</v>
      </c>
      <c r="G2987">
        <v>4</v>
      </c>
    </row>
    <row r="2988" spans="1:7" x14ac:dyDescent="0.2">
      <c r="A2988" t="s">
        <v>1288</v>
      </c>
      <c r="B2988" t="s">
        <v>1289</v>
      </c>
      <c r="C2988">
        <v>12.366617824456998</v>
      </c>
      <c r="D2988">
        <v>13.437018951628751</v>
      </c>
      <c r="E2988">
        <v>12.99016879172445</v>
      </c>
      <c r="F2988">
        <v>12.18254898882255</v>
      </c>
      <c r="G2988">
        <v>1</v>
      </c>
    </row>
    <row r="2989" spans="1:7" x14ac:dyDescent="0.2">
      <c r="A2989" t="s">
        <v>9942</v>
      </c>
      <c r="B2989" t="s">
        <v>9943</v>
      </c>
      <c r="C2989">
        <v>11.824089071661749</v>
      </c>
      <c r="D2989">
        <v>9.9924931590139945</v>
      </c>
      <c r="E2989">
        <v>7.7235847971733058</v>
      </c>
      <c r="F2989">
        <v>8.3375088314794255</v>
      </c>
      <c r="G2989">
        <v>6</v>
      </c>
    </row>
    <row r="2990" spans="1:7" x14ac:dyDescent="0.2">
      <c r="A2990" t="s">
        <v>7056</v>
      </c>
      <c r="B2990" t="s">
        <v>7057</v>
      </c>
      <c r="C2990">
        <v>12.204091629243051</v>
      </c>
      <c r="D2990">
        <v>11.081337661852249</v>
      </c>
      <c r="E2990">
        <v>6.4593344094768348</v>
      </c>
      <c r="F2990">
        <v>1.2278499464905299</v>
      </c>
      <c r="G2990">
        <v>5</v>
      </c>
    </row>
    <row r="2991" spans="1:7" x14ac:dyDescent="0.2">
      <c r="A2991" t="s">
        <v>9944</v>
      </c>
      <c r="B2991" t="s">
        <v>9945</v>
      </c>
      <c r="C2991">
        <v>12.406012049790551</v>
      </c>
      <c r="D2991">
        <v>10.900048782740601</v>
      </c>
      <c r="E2991">
        <v>6.6323902714957201</v>
      </c>
      <c r="F2991">
        <v>3.4170821841353001</v>
      </c>
      <c r="G2991">
        <v>6</v>
      </c>
    </row>
    <row r="2992" spans="1:7" x14ac:dyDescent="0.2">
      <c r="A2992" t="s">
        <v>5030</v>
      </c>
      <c r="B2992" t="s">
        <v>5031</v>
      </c>
      <c r="C2992">
        <v>12.443271037269199</v>
      </c>
      <c r="D2992">
        <v>11.7684309720737</v>
      </c>
      <c r="E2992">
        <v>9.6546309536672048</v>
      </c>
      <c r="F2992">
        <v>10.205656361626</v>
      </c>
      <c r="G2992">
        <v>4</v>
      </c>
    </row>
    <row r="2993" spans="1:7" x14ac:dyDescent="0.2">
      <c r="A2993" t="s">
        <v>9946</v>
      </c>
      <c r="B2993" t="s">
        <v>9947</v>
      </c>
      <c r="C2993">
        <v>11.981395742821899</v>
      </c>
      <c r="D2993">
        <v>10.07748690676484</v>
      </c>
      <c r="E2993">
        <v>5.2125145551740903</v>
      </c>
      <c r="F2993">
        <v>0.54252464885910001</v>
      </c>
      <c r="G2993">
        <v>6</v>
      </c>
    </row>
    <row r="2994" spans="1:7" x14ac:dyDescent="0.2">
      <c r="A2994" t="s">
        <v>1290</v>
      </c>
      <c r="B2994" t="s">
        <v>1291</v>
      </c>
      <c r="C2994">
        <v>12.198079888929851</v>
      </c>
      <c r="D2994">
        <v>13.796863803024099</v>
      </c>
      <c r="E2994">
        <v>14.433627817057999</v>
      </c>
      <c r="F2994">
        <v>14.2134279375526</v>
      </c>
      <c r="G2994">
        <v>1</v>
      </c>
    </row>
    <row r="2995" spans="1:7" x14ac:dyDescent="0.2">
      <c r="A2995" t="s">
        <v>1292</v>
      </c>
      <c r="B2995" t="s">
        <v>1293</v>
      </c>
      <c r="C2995">
        <v>11.969919078905249</v>
      </c>
      <c r="D2995">
        <v>13.311698396599599</v>
      </c>
      <c r="E2995">
        <v>13.272858681470101</v>
      </c>
      <c r="F2995">
        <v>12.44812059172785</v>
      </c>
      <c r="G2995">
        <v>1</v>
      </c>
    </row>
    <row r="2996" spans="1:7" x14ac:dyDescent="0.2">
      <c r="A2996" t="s">
        <v>1294</v>
      </c>
      <c r="B2996" t="s">
        <v>1295</v>
      </c>
      <c r="C2996">
        <v>12.3377838429645</v>
      </c>
      <c r="D2996">
        <v>14.409513801139299</v>
      </c>
      <c r="E2996">
        <v>15.7977885994617</v>
      </c>
      <c r="F2996">
        <v>16.255060273148651</v>
      </c>
      <c r="G2996">
        <v>1</v>
      </c>
    </row>
    <row r="2997" spans="1:7" x14ac:dyDescent="0.2">
      <c r="A2997" t="s">
        <v>1296</v>
      </c>
      <c r="B2997" t="s">
        <v>1297</v>
      </c>
      <c r="C2997">
        <v>12.116154740995501</v>
      </c>
      <c r="D2997">
        <v>14.2051753415035</v>
      </c>
      <c r="E2997">
        <v>15.567531213878201</v>
      </c>
      <c r="F2997">
        <v>15.970526774836101</v>
      </c>
      <c r="G2997">
        <v>1</v>
      </c>
    </row>
    <row r="2998" spans="1:7" x14ac:dyDescent="0.2">
      <c r="A2998" t="s">
        <v>7058</v>
      </c>
      <c r="B2998" t="s">
        <v>7059</v>
      </c>
      <c r="C2998">
        <v>12.104063828999799</v>
      </c>
      <c r="D2998">
        <v>10.873639738291301</v>
      </c>
      <c r="E2998">
        <v>6.9370830283221352</v>
      </c>
      <c r="F2998">
        <v>3.2516412717270402</v>
      </c>
      <c r="G2998">
        <v>5</v>
      </c>
    </row>
    <row r="2999" spans="1:7" x14ac:dyDescent="0.2">
      <c r="A2999" t="s">
        <v>3054</v>
      </c>
      <c r="B2999" t="s">
        <v>3055</v>
      </c>
      <c r="G2999">
        <v>2</v>
      </c>
    </row>
    <row r="3000" spans="1:7" x14ac:dyDescent="0.2">
      <c r="A3000" t="s">
        <v>7060</v>
      </c>
      <c r="B3000" t="s">
        <v>7061</v>
      </c>
      <c r="C3000">
        <v>12.386362918284199</v>
      </c>
      <c r="D3000">
        <v>11.103465567324299</v>
      </c>
      <c r="E3000">
        <v>6.2380599438866051</v>
      </c>
      <c r="F3000">
        <v>3.4770915131778848</v>
      </c>
      <c r="G3000">
        <v>5</v>
      </c>
    </row>
    <row r="3001" spans="1:7" x14ac:dyDescent="0.2">
      <c r="A3001" t="s">
        <v>5032</v>
      </c>
      <c r="B3001" t="s">
        <v>5033</v>
      </c>
      <c r="C3001">
        <v>12.647017404994301</v>
      </c>
      <c r="D3001">
        <v>12.41240583674905</v>
      </c>
      <c r="E3001">
        <v>9.2663401791549198</v>
      </c>
      <c r="F3001">
        <v>6.6857306583678646</v>
      </c>
      <c r="G3001">
        <v>4</v>
      </c>
    </row>
    <row r="3002" spans="1:7" x14ac:dyDescent="0.2">
      <c r="A3002" t="s">
        <v>7062</v>
      </c>
      <c r="B3002" t="s">
        <v>7063</v>
      </c>
      <c r="C3002">
        <v>12.22908821802255</v>
      </c>
      <c r="D3002">
        <v>10.97583304624405</v>
      </c>
      <c r="E3002">
        <v>9.1690523994929904</v>
      </c>
      <c r="F3002">
        <v>7.9768666939705</v>
      </c>
      <c r="G3002">
        <v>5</v>
      </c>
    </row>
    <row r="3003" spans="1:7" x14ac:dyDescent="0.2">
      <c r="A3003" s="2" t="s">
        <v>5034</v>
      </c>
      <c r="B3003" t="s">
        <v>5035</v>
      </c>
      <c r="C3003">
        <v>11.985759058101848</v>
      </c>
      <c r="D3003">
        <v>11.21087340262495</v>
      </c>
      <c r="E3003">
        <v>7.1414363273486394</v>
      </c>
      <c r="F3003">
        <v>3.7890706825427451</v>
      </c>
      <c r="G3003">
        <v>4</v>
      </c>
    </row>
    <row r="3004" spans="1:7" x14ac:dyDescent="0.2">
      <c r="A3004" s="2" t="s">
        <v>7064</v>
      </c>
      <c r="B3004" t="s">
        <v>7065</v>
      </c>
      <c r="C3004">
        <v>11.888298209633851</v>
      </c>
      <c r="D3004">
        <v>10.5763330959143</v>
      </c>
      <c r="E3004">
        <v>6.6770081603553795</v>
      </c>
      <c r="F3004">
        <v>4.8745711155515599</v>
      </c>
      <c r="G3004">
        <v>5</v>
      </c>
    </row>
    <row r="3005" spans="1:7" x14ac:dyDescent="0.2">
      <c r="A3005" t="s">
        <v>7066</v>
      </c>
      <c r="B3005" t="s">
        <v>7067</v>
      </c>
      <c r="C3005">
        <v>11.9753199583743</v>
      </c>
      <c r="D3005">
        <v>10.6717863329667</v>
      </c>
      <c r="E3005">
        <v>5.8128307158436598</v>
      </c>
      <c r="F3005">
        <v>4.7948555371694397</v>
      </c>
      <c r="G3005">
        <v>5</v>
      </c>
    </row>
    <row r="3006" spans="1:7" x14ac:dyDescent="0.2">
      <c r="A3006" t="s">
        <v>9948</v>
      </c>
      <c r="B3006" t="s">
        <v>9949</v>
      </c>
      <c r="C3006">
        <v>12.40453556552615</v>
      </c>
      <c r="D3006">
        <v>11.00086688422825</v>
      </c>
      <c r="E3006">
        <v>6.3217733874832849</v>
      </c>
      <c r="F3006">
        <v>0</v>
      </c>
      <c r="G3006">
        <v>6</v>
      </c>
    </row>
    <row r="3007" spans="1:7" x14ac:dyDescent="0.2">
      <c r="A3007" t="s">
        <v>7068</v>
      </c>
      <c r="B3007" t="s">
        <v>7069</v>
      </c>
      <c r="C3007">
        <v>12.445302085783648</v>
      </c>
      <c r="D3007">
        <v>11.0843921878625</v>
      </c>
      <c r="E3007">
        <v>7.6726246704228647</v>
      </c>
      <c r="F3007">
        <v>8.1552963829450142</v>
      </c>
      <c r="G3007">
        <v>5</v>
      </c>
    </row>
    <row r="3008" spans="1:7" x14ac:dyDescent="0.2">
      <c r="A3008" t="s">
        <v>7070</v>
      </c>
      <c r="B3008" t="s">
        <v>7071</v>
      </c>
      <c r="C3008">
        <v>11.841460051938249</v>
      </c>
      <c r="D3008">
        <v>10.86200361095365</v>
      </c>
      <c r="E3008">
        <v>7.9420774804366099</v>
      </c>
      <c r="F3008">
        <v>8.6825443483869513</v>
      </c>
      <c r="G3008">
        <v>5</v>
      </c>
    </row>
    <row r="3009" spans="1:7" x14ac:dyDescent="0.2">
      <c r="A3009" t="s">
        <v>3692</v>
      </c>
      <c r="B3009" t="s">
        <v>3693</v>
      </c>
      <c r="C3009">
        <v>12.012113089193999</v>
      </c>
      <c r="D3009">
        <v>12.190755819595001</v>
      </c>
      <c r="E3009">
        <v>10.05140237161322</v>
      </c>
      <c r="F3009">
        <v>8.1807989615750394</v>
      </c>
      <c r="G3009">
        <v>3</v>
      </c>
    </row>
    <row r="3010" spans="1:7" x14ac:dyDescent="0.2">
      <c r="A3010" t="s">
        <v>7072</v>
      </c>
      <c r="B3010" t="s">
        <v>7073</v>
      </c>
      <c r="C3010">
        <v>12.480099305806551</v>
      </c>
      <c r="D3010">
        <v>11.189099280906049</v>
      </c>
      <c r="E3010">
        <v>6.4615134407162707</v>
      </c>
      <c r="F3010">
        <v>0.92612877759325996</v>
      </c>
      <c r="G3010">
        <v>5</v>
      </c>
    </row>
    <row r="3011" spans="1:7" x14ac:dyDescent="0.2">
      <c r="A3011" t="s">
        <v>9950</v>
      </c>
      <c r="B3011" t="s">
        <v>9951</v>
      </c>
      <c r="C3011">
        <v>12.672423765151251</v>
      </c>
      <c r="D3011">
        <v>10.991844739864749</v>
      </c>
      <c r="E3011">
        <v>5.2002798096620246</v>
      </c>
      <c r="F3011">
        <v>1.3186074443233951</v>
      </c>
      <c r="G3011">
        <v>6</v>
      </c>
    </row>
    <row r="3012" spans="1:7" x14ac:dyDescent="0.2">
      <c r="A3012" t="s">
        <v>9952</v>
      </c>
      <c r="B3012" t="s">
        <v>9953</v>
      </c>
      <c r="C3012">
        <v>12.728484888887301</v>
      </c>
      <c r="D3012">
        <v>11.1516634961511</v>
      </c>
      <c r="E3012">
        <v>8.1256223626866912</v>
      </c>
      <c r="F3012">
        <v>8.3649356086195006</v>
      </c>
      <c r="G3012">
        <v>6</v>
      </c>
    </row>
    <row r="3013" spans="1:7" x14ac:dyDescent="0.2">
      <c r="A3013" t="s">
        <v>7074</v>
      </c>
      <c r="B3013" t="s">
        <v>7075</v>
      </c>
      <c r="C3013">
        <v>12.047451115060699</v>
      </c>
      <c r="D3013">
        <v>10.715866823075551</v>
      </c>
      <c r="E3013">
        <v>6.0898888903887354</v>
      </c>
      <c r="F3013">
        <v>1.456000933055035</v>
      </c>
      <c r="G3013">
        <v>5</v>
      </c>
    </row>
    <row r="3014" spans="1:7" x14ac:dyDescent="0.2">
      <c r="A3014" t="s">
        <v>1298</v>
      </c>
      <c r="B3014" t="s">
        <v>1299</v>
      </c>
      <c r="C3014">
        <v>12.065140391373099</v>
      </c>
      <c r="D3014">
        <v>12.72679881905135</v>
      </c>
      <c r="E3014">
        <v>11.01927915488065</v>
      </c>
      <c r="F3014">
        <v>9.2092953372996007</v>
      </c>
      <c r="G3014">
        <v>1</v>
      </c>
    </row>
    <row r="3015" spans="1:7" x14ac:dyDescent="0.2">
      <c r="A3015" t="s">
        <v>3056</v>
      </c>
      <c r="B3015" t="s">
        <v>3057</v>
      </c>
      <c r="G3015">
        <v>2</v>
      </c>
    </row>
    <row r="3016" spans="1:7" x14ac:dyDescent="0.2">
      <c r="A3016" t="s">
        <v>9954</v>
      </c>
      <c r="B3016" t="s">
        <v>9955</v>
      </c>
      <c r="C3016">
        <v>12.5527946739029</v>
      </c>
      <c r="D3016">
        <v>11.00377567370915</v>
      </c>
      <c r="E3016">
        <v>6.1918780394174107</v>
      </c>
      <c r="F3016">
        <v>2.1138900235062001</v>
      </c>
      <c r="G3016">
        <v>6</v>
      </c>
    </row>
    <row r="3017" spans="1:7" x14ac:dyDescent="0.2">
      <c r="A3017" t="s">
        <v>3694</v>
      </c>
      <c r="B3017" t="s">
        <v>3695</v>
      </c>
      <c r="C3017">
        <v>12.683945154106851</v>
      </c>
      <c r="D3017">
        <v>12.741713351222849</v>
      </c>
      <c r="E3017">
        <v>10.6381040953941</v>
      </c>
      <c r="F3017">
        <v>9.6448258963342894</v>
      </c>
      <c r="G3017">
        <v>3</v>
      </c>
    </row>
    <row r="3018" spans="1:7" x14ac:dyDescent="0.2">
      <c r="A3018" t="s">
        <v>3696</v>
      </c>
      <c r="B3018" t="s">
        <v>3697</v>
      </c>
      <c r="C3018">
        <v>11.8424235133132</v>
      </c>
      <c r="D3018">
        <v>12.18491679359915</v>
      </c>
      <c r="E3018">
        <v>10.303024077045301</v>
      </c>
      <c r="F3018">
        <v>8.1839695098853262</v>
      </c>
      <c r="G3018">
        <v>3</v>
      </c>
    </row>
    <row r="3019" spans="1:7" x14ac:dyDescent="0.2">
      <c r="A3019" s="1" t="s">
        <v>3058</v>
      </c>
      <c r="B3019" t="s">
        <v>3059</v>
      </c>
      <c r="G3019">
        <v>2</v>
      </c>
    </row>
    <row r="3020" spans="1:7" x14ac:dyDescent="0.2">
      <c r="A3020" s="1" t="s">
        <v>3060</v>
      </c>
      <c r="B3020" t="s">
        <v>3061</v>
      </c>
      <c r="G3020">
        <v>2</v>
      </c>
    </row>
    <row r="3021" spans="1:7" x14ac:dyDescent="0.2">
      <c r="A3021" s="1" t="s">
        <v>3062</v>
      </c>
      <c r="B3021" t="s">
        <v>3063</v>
      </c>
      <c r="G3021">
        <v>2</v>
      </c>
    </row>
    <row r="3022" spans="1:7" x14ac:dyDescent="0.2">
      <c r="A3022" t="s">
        <v>1300</v>
      </c>
      <c r="B3022" t="s">
        <v>1301</v>
      </c>
      <c r="C3022">
        <v>12.530334891748101</v>
      </c>
      <c r="D3022">
        <v>13.746482905229652</v>
      </c>
      <c r="E3022">
        <v>13.723813107523899</v>
      </c>
      <c r="F3022">
        <v>12.98881729462985</v>
      </c>
      <c r="G3022">
        <v>1</v>
      </c>
    </row>
    <row r="3023" spans="1:7" x14ac:dyDescent="0.2">
      <c r="A3023" t="s">
        <v>5036</v>
      </c>
      <c r="B3023" t="s">
        <v>5037</v>
      </c>
      <c r="C3023">
        <v>12.03084334276015</v>
      </c>
      <c r="D3023">
        <v>11.5145985227784</v>
      </c>
      <c r="E3023">
        <v>7.8049619827003394</v>
      </c>
      <c r="F3023">
        <v>2.5850401102042699</v>
      </c>
      <c r="G3023">
        <v>4</v>
      </c>
    </row>
    <row r="3024" spans="1:7" x14ac:dyDescent="0.2">
      <c r="A3024" t="s">
        <v>5038</v>
      </c>
      <c r="B3024" t="s">
        <v>5039</v>
      </c>
      <c r="C3024">
        <v>12.3585190060199</v>
      </c>
      <c r="D3024">
        <v>11.82450154548035</v>
      </c>
      <c r="E3024">
        <v>8.3606225564666108</v>
      </c>
      <c r="F3024">
        <v>4.7301103113726146</v>
      </c>
      <c r="G3024">
        <v>4</v>
      </c>
    </row>
    <row r="3025" spans="1:7" x14ac:dyDescent="0.2">
      <c r="A3025" t="s">
        <v>9956</v>
      </c>
      <c r="B3025" t="s">
        <v>9957</v>
      </c>
      <c r="C3025">
        <v>12.41848378687825</v>
      </c>
      <c r="D3025">
        <v>10.790810311012951</v>
      </c>
      <c r="E3025">
        <v>5.9129263345651548</v>
      </c>
      <c r="F3025">
        <v>3.0798093542584</v>
      </c>
      <c r="G3025">
        <v>6</v>
      </c>
    </row>
    <row r="3026" spans="1:7" x14ac:dyDescent="0.2">
      <c r="A3026" t="s">
        <v>7076</v>
      </c>
      <c r="B3026" t="s">
        <v>7077</v>
      </c>
      <c r="C3026">
        <v>12.173838916388149</v>
      </c>
      <c r="D3026">
        <v>11.237157190332699</v>
      </c>
      <c r="E3026">
        <v>6.3824490985479692</v>
      </c>
      <c r="F3026">
        <v>0</v>
      </c>
      <c r="G3026">
        <v>5</v>
      </c>
    </row>
    <row r="3027" spans="1:7" x14ac:dyDescent="0.2">
      <c r="A3027" t="s">
        <v>3698</v>
      </c>
      <c r="B3027" t="s">
        <v>3699</v>
      </c>
      <c r="C3027">
        <v>12.2342421841178</v>
      </c>
      <c r="D3027">
        <v>12.39395360802185</v>
      </c>
      <c r="E3027">
        <v>9.5420767458716504</v>
      </c>
      <c r="F3027">
        <v>6.7548835075353351</v>
      </c>
      <c r="G3027">
        <v>3</v>
      </c>
    </row>
    <row r="3028" spans="1:7" x14ac:dyDescent="0.2">
      <c r="A3028" t="s">
        <v>9958</v>
      </c>
      <c r="B3028" t="s">
        <v>9959</v>
      </c>
      <c r="C3028">
        <v>11.556378586698351</v>
      </c>
      <c r="D3028">
        <v>10.049388621794964</v>
      </c>
      <c r="E3028">
        <v>4.7956947694534104</v>
      </c>
      <c r="F3028">
        <v>0</v>
      </c>
      <c r="G3028">
        <v>6</v>
      </c>
    </row>
    <row r="3029" spans="1:7" x14ac:dyDescent="0.2">
      <c r="A3029" t="s">
        <v>5040</v>
      </c>
      <c r="B3029" t="s">
        <v>5041</v>
      </c>
      <c r="C3029">
        <v>12.545949213613</v>
      </c>
      <c r="D3029">
        <v>12.381843766833999</v>
      </c>
      <c r="E3029">
        <v>9.08907786492402</v>
      </c>
      <c r="F3029">
        <v>4.0312014102841696</v>
      </c>
      <c r="G3029">
        <v>4</v>
      </c>
    </row>
    <row r="3030" spans="1:7" x14ac:dyDescent="0.2">
      <c r="A3030" t="s">
        <v>7078</v>
      </c>
      <c r="B3030" t="s">
        <v>7079</v>
      </c>
      <c r="C3030">
        <v>12.15763297227425</v>
      </c>
      <c r="D3030">
        <v>10.9825284747266</v>
      </c>
      <c r="E3030">
        <v>5.4687657647924706</v>
      </c>
      <c r="F3030">
        <v>0.54252464885910001</v>
      </c>
      <c r="G3030">
        <v>5</v>
      </c>
    </row>
    <row r="3031" spans="1:7" x14ac:dyDescent="0.2">
      <c r="A3031" t="s">
        <v>5042</v>
      </c>
      <c r="B3031" t="s">
        <v>5043</v>
      </c>
      <c r="C3031">
        <v>10.7807470097353</v>
      </c>
      <c r="D3031">
        <v>10.7071072985425</v>
      </c>
      <c r="E3031">
        <v>7.8940226693690843</v>
      </c>
      <c r="F3031">
        <v>5.2082038311750907</v>
      </c>
      <c r="G3031">
        <v>4</v>
      </c>
    </row>
    <row r="3032" spans="1:7" x14ac:dyDescent="0.2">
      <c r="A3032" t="s">
        <v>7080</v>
      </c>
      <c r="B3032" t="s">
        <v>7081</v>
      </c>
      <c r="C3032">
        <v>12.06646030426225</v>
      </c>
      <c r="D3032">
        <v>10.957797847818149</v>
      </c>
      <c r="E3032">
        <v>6.1009940877793305</v>
      </c>
      <c r="F3032">
        <v>3.0928619721807049</v>
      </c>
      <c r="G3032">
        <v>5</v>
      </c>
    </row>
    <row r="3033" spans="1:7" x14ac:dyDescent="0.2">
      <c r="A3033" t="s">
        <v>7082</v>
      </c>
      <c r="B3033" t="s">
        <v>7083</v>
      </c>
      <c r="C3033">
        <v>12.30744836167505</v>
      </c>
      <c r="D3033">
        <v>11.037584554817901</v>
      </c>
      <c r="E3033">
        <v>6.6244298397018557</v>
      </c>
      <c r="F3033">
        <v>3.754364503732305</v>
      </c>
      <c r="G3033">
        <v>5</v>
      </c>
    </row>
    <row r="3034" spans="1:7" x14ac:dyDescent="0.2">
      <c r="A3034" t="s">
        <v>7084</v>
      </c>
      <c r="B3034" t="s">
        <v>7085</v>
      </c>
      <c r="C3034">
        <v>11.926950693760951</v>
      </c>
      <c r="D3034">
        <v>10.8795205178497</v>
      </c>
      <c r="E3034">
        <v>6.5839865120651453</v>
      </c>
      <c r="F3034">
        <v>6.90750302088514</v>
      </c>
      <c r="G3034">
        <v>5</v>
      </c>
    </row>
    <row r="3035" spans="1:7" x14ac:dyDescent="0.2">
      <c r="A3035" t="s">
        <v>1302</v>
      </c>
      <c r="B3035" t="s">
        <v>1303</v>
      </c>
      <c r="C3035">
        <v>11.825097749144749</v>
      </c>
      <c r="D3035">
        <v>13.313197684782349</v>
      </c>
      <c r="E3035">
        <v>13.550221314390701</v>
      </c>
      <c r="F3035">
        <v>12.751503990591651</v>
      </c>
      <c r="G3035">
        <v>1</v>
      </c>
    </row>
    <row r="3036" spans="1:7" x14ac:dyDescent="0.2">
      <c r="A3036" t="s">
        <v>1304</v>
      </c>
      <c r="B3036" t="s">
        <v>1305</v>
      </c>
      <c r="C3036">
        <v>12.39117488719825</v>
      </c>
      <c r="D3036">
        <v>13.04662346820505</v>
      </c>
      <c r="E3036">
        <v>11.99774683109225</v>
      </c>
      <c r="F3036">
        <v>10.287289287485251</v>
      </c>
      <c r="G3036">
        <v>1</v>
      </c>
    </row>
    <row r="3037" spans="1:7" x14ac:dyDescent="0.2">
      <c r="A3037" t="s">
        <v>5044</v>
      </c>
      <c r="B3037" t="s">
        <v>5045</v>
      </c>
      <c r="C3037">
        <v>11.7921504201689</v>
      </c>
      <c r="D3037">
        <v>11.677934267681451</v>
      </c>
      <c r="E3037">
        <v>9.365133155028694</v>
      </c>
      <c r="F3037">
        <v>5.1737586065766452</v>
      </c>
      <c r="G3037">
        <v>4</v>
      </c>
    </row>
    <row r="3038" spans="1:7" x14ac:dyDescent="0.2">
      <c r="A3038" t="s">
        <v>3700</v>
      </c>
      <c r="B3038" t="s">
        <v>3701</v>
      </c>
      <c r="C3038">
        <v>11.727040380335399</v>
      </c>
      <c r="D3038">
        <v>12.003542087154301</v>
      </c>
      <c r="E3038">
        <v>10.3344729272869</v>
      </c>
      <c r="F3038">
        <v>7.7318505718884749</v>
      </c>
      <c r="G3038">
        <v>3</v>
      </c>
    </row>
    <row r="3039" spans="1:7" x14ac:dyDescent="0.2">
      <c r="A3039" t="s">
        <v>3064</v>
      </c>
      <c r="B3039" t="s">
        <v>3065</v>
      </c>
      <c r="G3039">
        <v>2</v>
      </c>
    </row>
    <row r="3040" spans="1:7" x14ac:dyDescent="0.2">
      <c r="A3040" t="s">
        <v>5046</v>
      </c>
      <c r="B3040" t="s">
        <v>5047</v>
      </c>
      <c r="C3040">
        <v>12.101961272529149</v>
      </c>
      <c r="D3040">
        <v>11.96561662613885</v>
      </c>
      <c r="E3040">
        <v>8.8185741391652694</v>
      </c>
      <c r="F3040">
        <v>3.7311114211724798</v>
      </c>
      <c r="G3040">
        <v>4</v>
      </c>
    </row>
    <row r="3041" spans="1:7" x14ac:dyDescent="0.2">
      <c r="A3041" t="s">
        <v>5048</v>
      </c>
      <c r="B3041" t="s">
        <v>5049</v>
      </c>
      <c r="C3041">
        <v>12.307233953525351</v>
      </c>
      <c r="D3041">
        <v>11.9944341410908</v>
      </c>
      <c r="E3041">
        <v>8.7851609923232594</v>
      </c>
      <c r="F3041">
        <v>2.6838508795455649</v>
      </c>
      <c r="G3041">
        <v>4</v>
      </c>
    </row>
    <row r="3042" spans="1:7" x14ac:dyDescent="0.2">
      <c r="A3042" t="s">
        <v>5050</v>
      </c>
      <c r="B3042" t="s">
        <v>5051</v>
      </c>
      <c r="C3042">
        <v>12.314466654495401</v>
      </c>
      <c r="D3042">
        <v>12.32815497332315</v>
      </c>
      <c r="E3042">
        <v>9.9893927105938545</v>
      </c>
      <c r="F3042">
        <v>7.2506222237123801</v>
      </c>
      <c r="G3042">
        <v>4</v>
      </c>
    </row>
    <row r="3043" spans="1:7" x14ac:dyDescent="0.2">
      <c r="A3043" t="s">
        <v>3702</v>
      </c>
      <c r="B3043" t="s">
        <v>3703</v>
      </c>
      <c r="C3043">
        <v>12.026529807974001</v>
      </c>
      <c r="D3043">
        <v>12.275126657436651</v>
      </c>
      <c r="E3043">
        <v>10.327821437388749</v>
      </c>
      <c r="F3043">
        <v>7.2497771409991945</v>
      </c>
      <c r="G3043">
        <v>3</v>
      </c>
    </row>
    <row r="3044" spans="1:7" x14ac:dyDescent="0.2">
      <c r="A3044" t="s">
        <v>1306</v>
      </c>
      <c r="B3044" t="s">
        <v>1307</v>
      </c>
      <c r="C3044">
        <v>12.043437129794</v>
      </c>
      <c r="D3044">
        <v>13.5768387973673</v>
      </c>
      <c r="E3044">
        <v>13.78914853616565</v>
      </c>
      <c r="F3044">
        <v>13.186692361078499</v>
      </c>
      <c r="G3044">
        <v>1</v>
      </c>
    </row>
    <row r="3045" spans="1:7" x14ac:dyDescent="0.2">
      <c r="A3045" t="s">
        <v>3704</v>
      </c>
      <c r="B3045" t="s">
        <v>3705</v>
      </c>
      <c r="C3045">
        <v>12.20638234115655</v>
      </c>
      <c r="D3045">
        <v>12.290881496032551</v>
      </c>
      <c r="E3045">
        <v>10.637439065092501</v>
      </c>
      <c r="F3045">
        <v>9.5110698368043742</v>
      </c>
      <c r="G3045">
        <v>3</v>
      </c>
    </row>
    <row r="3046" spans="1:7" x14ac:dyDescent="0.2">
      <c r="A3046" t="s">
        <v>1308</v>
      </c>
      <c r="B3046" t="s">
        <v>1309</v>
      </c>
      <c r="C3046">
        <v>11.757951227262801</v>
      </c>
      <c r="D3046">
        <v>13.049536083003099</v>
      </c>
      <c r="E3046">
        <v>13.67246477585495</v>
      </c>
      <c r="F3046">
        <v>13.19720171093485</v>
      </c>
      <c r="G3046">
        <v>1</v>
      </c>
    </row>
    <row r="3047" spans="1:7" x14ac:dyDescent="0.2">
      <c r="A3047" t="s">
        <v>5052</v>
      </c>
      <c r="B3047" t="s">
        <v>5053</v>
      </c>
      <c r="C3047">
        <v>11.66995166177605</v>
      </c>
      <c r="D3047">
        <v>11.689532665747251</v>
      </c>
      <c r="E3047">
        <v>8.9528744191922911</v>
      </c>
      <c r="F3047">
        <v>3.3833547664764096</v>
      </c>
      <c r="G3047">
        <v>4</v>
      </c>
    </row>
    <row r="3048" spans="1:7" x14ac:dyDescent="0.2">
      <c r="A3048" t="s">
        <v>1310</v>
      </c>
      <c r="B3048" t="s">
        <v>1311</v>
      </c>
      <c r="C3048">
        <v>11.9800060002508</v>
      </c>
      <c r="D3048">
        <v>12.40237642674585</v>
      </c>
      <c r="E3048">
        <v>10.877557500668999</v>
      </c>
      <c r="F3048">
        <v>7.7558533950425392</v>
      </c>
      <c r="G3048">
        <v>1</v>
      </c>
    </row>
    <row r="3049" spans="1:7" x14ac:dyDescent="0.2">
      <c r="A3049" t="s">
        <v>5054</v>
      </c>
      <c r="B3049" t="s">
        <v>5055</v>
      </c>
      <c r="C3049">
        <v>12.61523728168525</v>
      </c>
      <c r="D3049">
        <v>12.510507780580099</v>
      </c>
      <c r="E3049">
        <v>9.8010543954919793</v>
      </c>
      <c r="F3049">
        <v>4.0482678896261355</v>
      </c>
      <c r="G3049">
        <v>4</v>
      </c>
    </row>
    <row r="3050" spans="1:7" x14ac:dyDescent="0.2">
      <c r="A3050" t="s">
        <v>1312</v>
      </c>
      <c r="B3050" t="s">
        <v>1313</v>
      </c>
      <c r="C3050">
        <v>12.260355653398399</v>
      </c>
      <c r="D3050">
        <v>13.2823607799091</v>
      </c>
      <c r="E3050">
        <v>12.620591616102999</v>
      </c>
      <c r="F3050">
        <v>11.233363092961149</v>
      </c>
      <c r="G3050">
        <v>1</v>
      </c>
    </row>
    <row r="3051" spans="1:7" x14ac:dyDescent="0.2">
      <c r="A3051" t="s">
        <v>3066</v>
      </c>
      <c r="B3051" t="s">
        <v>3067</v>
      </c>
      <c r="G3051">
        <v>2</v>
      </c>
    </row>
    <row r="3052" spans="1:7" x14ac:dyDescent="0.2">
      <c r="A3052" t="s">
        <v>5056</v>
      </c>
      <c r="B3052" t="s">
        <v>5057</v>
      </c>
      <c r="C3052">
        <v>12.4780386653051</v>
      </c>
      <c r="D3052">
        <v>12.471420441296349</v>
      </c>
      <c r="E3052">
        <v>10.066374973241695</v>
      </c>
      <c r="F3052">
        <v>4.9913078732357699</v>
      </c>
      <c r="G3052">
        <v>4</v>
      </c>
    </row>
    <row r="3053" spans="1:7" x14ac:dyDescent="0.2">
      <c r="A3053" t="s">
        <v>5058</v>
      </c>
      <c r="B3053" t="s">
        <v>5059</v>
      </c>
      <c r="C3053">
        <v>12.19092882942525</v>
      </c>
      <c r="D3053">
        <v>11.755860543595951</v>
      </c>
      <c r="E3053">
        <v>8.4294232571444851</v>
      </c>
      <c r="F3053">
        <v>2.8872064000524049</v>
      </c>
      <c r="G3053">
        <v>4</v>
      </c>
    </row>
    <row r="3054" spans="1:7" x14ac:dyDescent="0.2">
      <c r="A3054" t="s">
        <v>1314</v>
      </c>
      <c r="B3054" t="s">
        <v>1315</v>
      </c>
      <c r="C3054">
        <v>12.043619467199399</v>
      </c>
      <c r="D3054">
        <v>14.239603429603601</v>
      </c>
      <c r="E3054">
        <v>15.573763833280999</v>
      </c>
      <c r="F3054">
        <v>15.9896343283849</v>
      </c>
      <c r="G3054">
        <v>1</v>
      </c>
    </row>
    <row r="3055" spans="1:7" x14ac:dyDescent="0.2">
      <c r="A3055" t="s">
        <v>1316</v>
      </c>
      <c r="B3055" t="s">
        <v>1317</v>
      </c>
      <c r="C3055">
        <v>12.204148480618951</v>
      </c>
      <c r="D3055">
        <v>12.9425115247218</v>
      </c>
      <c r="E3055">
        <v>11.961433632945351</v>
      </c>
      <c r="F3055">
        <v>9.8308163178610464</v>
      </c>
      <c r="G3055">
        <v>1</v>
      </c>
    </row>
    <row r="3056" spans="1:7" x14ac:dyDescent="0.2">
      <c r="A3056" t="s">
        <v>3706</v>
      </c>
      <c r="B3056" t="s">
        <v>3707</v>
      </c>
      <c r="C3056">
        <v>11.656176601015201</v>
      </c>
      <c r="D3056">
        <v>11.8204699125712</v>
      </c>
      <c r="E3056">
        <v>9.9254171097973156</v>
      </c>
      <c r="F3056">
        <v>6.9998396508920795</v>
      </c>
      <c r="G3056">
        <v>3</v>
      </c>
    </row>
    <row r="3057" spans="1:7" x14ac:dyDescent="0.2">
      <c r="A3057" t="s">
        <v>5060</v>
      </c>
      <c r="B3057" t="s">
        <v>5061</v>
      </c>
      <c r="C3057">
        <v>12.57029480740975</v>
      </c>
      <c r="D3057">
        <v>12.3780929371752</v>
      </c>
      <c r="E3057">
        <v>9.4630046972716251</v>
      </c>
      <c r="F3057">
        <v>3.9617320593022098</v>
      </c>
      <c r="G3057">
        <v>4</v>
      </c>
    </row>
    <row r="3058" spans="1:7" x14ac:dyDescent="0.2">
      <c r="A3058" t="s">
        <v>3708</v>
      </c>
      <c r="B3058" t="s">
        <v>3709</v>
      </c>
      <c r="C3058">
        <v>11.9822022072827</v>
      </c>
      <c r="D3058">
        <v>12.054846252787499</v>
      </c>
      <c r="E3058">
        <v>9.7762318334499199</v>
      </c>
      <c r="F3058">
        <v>5.5712631362609546</v>
      </c>
      <c r="G3058">
        <v>3</v>
      </c>
    </row>
    <row r="3059" spans="1:7" x14ac:dyDescent="0.2">
      <c r="A3059" t="s">
        <v>5062</v>
      </c>
      <c r="B3059" t="s">
        <v>5063</v>
      </c>
      <c r="C3059">
        <v>12.281018179292801</v>
      </c>
      <c r="D3059">
        <v>12.117367374795149</v>
      </c>
      <c r="E3059">
        <v>9.8042031068098101</v>
      </c>
      <c r="F3059">
        <v>5.040565827689945</v>
      </c>
      <c r="G3059">
        <v>4</v>
      </c>
    </row>
    <row r="3060" spans="1:7" x14ac:dyDescent="0.2">
      <c r="A3060" t="s">
        <v>5064</v>
      </c>
      <c r="B3060" t="s">
        <v>5065</v>
      </c>
      <c r="C3060">
        <v>12.42775090852065</v>
      </c>
      <c r="D3060">
        <v>12.372171312691801</v>
      </c>
      <c r="E3060">
        <v>9.3938042419733812</v>
      </c>
      <c r="F3060">
        <v>4.6172454441468442</v>
      </c>
      <c r="G3060">
        <v>4</v>
      </c>
    </row>
    <row r="3061" spans="1:7" x14ac:dyDescent="0.2">
      <c r="A3061" t="s">
        <v>1318</v>
      </c>
      <c r="B3061" t="s">
        <v>1319</v>
      </c>
      <c r="C3061">
        <v>11.9217418318519</v>
      </c>
      <c r="D3061">
        <v>12.94358831288905</v>
      </c>
      <c r="E3061">
        <v>12.50827792232025</v>
      </c>
      <c r="F3061">
        <v>11.4167964928091</v>
      </c>
      <c r="G3061">
        <v>1</v>
      </c>
    </row>
    <row r="3062" spans="1:7" x14ac:dyDescent="0.2">
      <c r="A3062" t="s">
        <v>5066</v>
      </c>
      <c r="B3062" t="s">
        <v>5067</v>
      </c>
      <c r="C3062">
        <v>11.888229010897749</v>
      </c>
      <c r="D3062">
        <v>11.91961006715715</v>
      </c>
      <c r="E3062">
        <v>9.4083740500740944</v>
      </c>
      <c r="F3062">
        <v>5.2210936281841356</v>
      </c>
      <c r="G3062">
        <v>4</v>
      </c>
    </row>
    <row r="3063" spans="1:7" x14ac:dyDescent="0.2">
      <c r="A3063" t="s">
        <v>5068</v>
      </c>
      <c r="B3063" t="s">
        <v>5069</v>
      </c>
      <c r="C3063">
        <v>12.4518860155344</v>
      </c>
      <c r="D3063">
        <v>12.221090318513351</v>
      </c>
      <c r="E3063">
        <v>8.8627966761886547</v>
      </c>
      <c r="F3063">
        <v>3.2952526108089599</v>
      </c>
      <c r="G3063">
        <v>4</v>
      </c>
    </row>
    <row r="3064" spans="1:7" x14ac:dyDescent="0.2">
      <c r="A3064" t="s">
        <v>5070</v>
      </c>
      <c r="B3064" t="s">
        <v>5071</v>
      </c>
      <c r="C3064">
        <v>12.576809962581001</v>
      </c>
      <c r="D3064">
        <v>12.2848778088001</v>
      </c>
      <c r="E3064">
        <v>9.6362575077076755</v>
      </c>
      <c r="F3064">
        <v>3.7738871978485946</v>
      </c>
      <c r="G3064">
        <v>4</v>
      </c>
    </row>
    <row r="3065" spans="1:7" x14ac:dyDescent="0.2">
      <c r="A3065" t="s">
        <v>1320</v>
      </c>
      <c r="B3065" t="s">
        <v>1321</v>
      </c>
      <c r="C3065">
        <v>12.053035352216551</v>
      </c>
      <c r="D3065">
        <v>12.4375772144606</v>
      </c>
      <c r="E3065">
        <v>10.749255707579399</v>
      </c>
      <c r="F3065">
        <v>8.0960490840891239</v>
      </c>
      <c r="G3065">
        <v>1</v>
      </c>
    </row>
    <row r="3066" spans="1:7" x14ac:dyDescent="0.2">
      <c r="A3066" t="s">
        <v>3710</v>
      </c>
      <c r="B3066" t="s">
        <v>3711</v>
      </c>
      <c r="C3066">
        <v>12.3171138697817</v>
      </c>
      <c r="D3066">
        <v>12.456147084715401</v>
      </c>
      <c r="E3066">
        <v>10.459676758720949</v>
      </c>
      <c r="F3066">
        <v>5.6760608539299797</v>
      </c>
      <c r="G3066">
        <v>3</v>
      </c>
    </row>
    <row r="3067" spans="1:7" x14ac:dyDescent="0.2">
      <c r="A3067" t="s">
        <v>3712</v>
      </c>
      <c r="B3067" t="s">
        <v>3713</v>
      </c>
      <c r="C3067">
        <v>12.0623400875717</v>
      </c>
      <c r="D3067">
        <v>12.26368973758805</v>
      </c>
      <c r="E3067">
        <v>10.4298143266923</v>
      </c>
      <c r="F3067">
        <v>7.7892166907294005</v>
      </c>
      <c r="G3067">
        <v>3</v>
      </c>
    </row>
    <row r="3068" spans="1:7" x14ac:dyDescent="0.2">
      <c r="A3068" t="s">
        <v>3068</v>
      </c>
      <c r="B3068" t="s">
        <v>3069</v>
      </c>
      <c r="G3068">
        <v>2</v>
      </c>
    </row>
    <row r="3069" spans="1:7" x14ac:dyDescent="0.2">
      <c r="A3069" t="s">
        <v>3070</v>
      </c>
      <c r="B3069" t="s">
        <v>3071</v>
      </c>
      <c r="G3069">
        <v>2</v>
      </c>
    </row>
    <row r="3070" spans="1:7" x14ac:dyDescent="0.2">
      <c r="A3070" t="s">
        <v>1322</v>
      </c>
      <c r="B3070" t="s">
        <v>1323</v>
      </c>
      <c r="C3070">
        <v>11.51337209030255</v>
      </c>
      <c r="D3070">
        <v>13.2130736237575</v>
      </c>
      <c r="E3070">
        <v>13.8982309109046</v>
      </c>
      <c r="F3070">
        <v>13.5995944472952</v>
      </c>
      <c r="G3070">
        <v>1</v>
      </c>
    </row>
    <row r="3071" spans="1:7" x14ac:dyDescent="0.2">
      <c r="A3071" t="s">
        <v>1324</v>
      </c>
      <c r="B3071" t="s">
        <v>1325</v>
      </c>
      <c r="C3071">
        <v>12.244056525463449</v>
      </c>
      <c r="D3071">
        <v>12.6522976659378</v>
      </c>
      <c r="E3071">
        <v>10.60187997587715</v>
      </c>
      <c r="F3071">
        <v>6.0227752263382799</v>
      </c>
      <c r="G3071">
        <v>1</v>
      </c>
    </row>
    <row r="3072" spans="1:7" x14ac:dyDescent="0.2">
      <c r="A3072" s="1" t="s">
        <v>3072</v>
      </c>
      <c r="B3072" t="s">
        <v>3073</v>
      </c>
      <c r="G3072">
        <v>2</v>
      </c>
    </row>
    <row r="3073" spans="1:7" x14ac:dyDescent="0.2">
      <c r="A3073" t="s">
        <v>1326</v>
      </c>
      <c r="B3073" t="s">
        <v>1327</v>
      </c>
      <c r="C3073">
        <v>12.47769838055345</v>
      </c>
      <c r="D3073">
        <v>14.203568438555649</v>
      </c>
      <c r="E3073">
        <v>14.669251627024551</v>
      </c>
      <c r="F3073">
        <v>14.187444546528798</v>
      </c>
      <c r="G3073">
        <v>1</v>
      </c>
    </row>
    <row r="3074" spans="1:7" x14ac:dyDescent="0.2">
      <c r="A3074" t="s">
        <v>3714</v>
      </c>
      <c r="B3074" t="s">
        <v>3715</v>
      </c>
      <c r="C3074">
        <v>12.195156025931102</v>
      </c>
      <c r="D3074">
        <v>12.25898339839075</v>
      </c>
      <c r="E3074">
        <v>10.343411135221452</v>
      </c>
      <c r="F3074">
        <v>6.8403109203940948</v>
      </c>
      <c r="G3074">
        <v>3</v>
      </c>
    </row>
    <row r="3075" spans="1:7" x14ac:dyDescent="0.2">
      <c r="A3075" t="s">
        <v>3716</v>
      </c>
      <c r="B3075" t="s">
        <v>3717</v>
      </c>
      <c r="C3075">
        <v>12.325650924075351</v>
      </c>
      <c r="D3075">
        <v>12.449693629790501</v>
      </c>
      <c r="E3075">
        <v>10.36519880656545</v>
      </c>
      <c r="F3075">
        <v>6.578801312433205</v>
      </c>
      <c r="G3075">
        <v>3</v>
      </c>
    </row>
    <row r="3076" spans="1:7" x14ac:dyDescent="0.2">
      <c r="A3076" t="s">
        <v>5072</v>
      </c>
      <c r="B3076" t="s">
        <v>5073</v>
      </c>
      <c r="C3076">
        <v>12.7035258616242</v>
      </c>
      <c r="D3076">
        <v>12.4765575041713</v>
      </c>
      <c r="E3076">
        <v>9.5661301396516336</v>
      </c>
      <c r="F3076">
        <v>3.6585227562565299</v>
      </c>
      <c r="G3076">
        <v>4</v>
      </c>
    </row>
    <row r="3077" spans="1:7" x14ac:dyDescent="0.2">
      <c r="A3077" t="s">
        <v>1328</v>
      </c>
      <c r="B3077" t="s">
        <v>1329</v>
      </c>
      <c r="C3077">
        <v>12.461172972577</v>
      </c>
      <c r="D3077">
        <v>13.584116497308049</v>
      </c>
      <c r="E3077">
        <v>13.399086313433299</v>
      </c>
      <c r="F3077">
        <v>12.626716393880301</v>
      </c>
      <c r="G3077">
        <v>1</v>
      </c>
    </row>
    <row r="3078" spans="1:7" x14ac:dyDescent="0.2">
      <c r="A3078" t="s">
        <v>1330</v>
      </c>
      <c r="B3078" t="s">
        <v>1331</v>
      </c>
      <c r="C3078">
        <v>12.14354303001905</v>
      </c>
      <c r="D3078">
        <v>12.76254494577725</v>
      </c>
      <c r="E3078">
        <v>11.722780294619049</v>
      </c>
      <c r="F3078">
        <v>10.52236774607945</v>
      </c>
      <c r="G3078">
        <v>1</v>
      </c>
    </row>
    <row r="3079" spans="1:7" x14ac:dyDescent="0.2">
      <c r="A3079" t="s">
        <v>1332</v>
      </c>
      <c r="B3079" t="s">
        <v>1333</v>
      </c>
      <c r="C3079">
        <v>12.2778186081248</v>
      </c>
      <c r="D3079">
        <v>13.19282057248725</v>
      </c>
      <c r="E3079">
        <v>12.2521585472773</v>
      </c>
      <c r="F3079">
        <v>9.4375813678609148</v>
      </c>
      <c r="G3079">
        <v>1</v>
      </c>
    </row>
    <row r="3080" spans="1:7" x14ac:dyDescent="0.2">
      <c r="A3080" t="s">
        <v>1334</v>
      </c>
      <c r="B3080" t="s">
        <v>1335</v>
      </c>
      <c r="C3080">
        <v>11.95031328142915</v>
      </c>
      <c r="D3080">
        <v>13.4995057796467</v>
      </c>
      <c r="E3080">
        <v>13.96945209187535</v>
      </c>
      <c r="F3080">
        <v>13.486105976170599</v>
      </c>
      <c r="G3080">
        <v>1</v>
      </c>
    </row>
    <row r="3081" spans="1:7" x14ac:dyDescent="0.2">
      <c r="A3081" s="1" t="s">
        <v>3074</v>
      </c>
      <c r="B3081" t="s">
        <v>3075</v>
      </c>
      <c r="G3081">
        <v>2</v>
      </c>
    </row>
    <row r="3082" spans="1:7" x14ac:dyDescent="0.2">
      <c r="A3082" t="s">
        <v>5074</v>
      </c>
      <c r="B3082" t="s">
        <v>5075</v>
      </c>
      <c r="C3082">
        <v>12.4801137391838</v>
      </c>
      <c r="D3082">
        <v>12.23082022144275</v>
      </c>
      <c r="E3082">
        <v>9.7437510528861893</v>
      </c>
      <c r="F3082">
        <v>8.1840447729640307</v>
      </c>
      <c r="G3082">
        <v>4</v>
      </c>
    </row>
    <row r="3083" spans="1:7" x14ac:dyDescent="0.2">
      <c r="A3083" t="s">
        <v>3076</v>
      </c>
      <c r="B3083" t="s">
        <v>3077</v>
      </c>
      <c r="G3083">
        <v>2</v>
      </c>
    </row>
    <row r="3084" spans="1:7" x14ac:dyDescent="0.2">
      <c r="A3084" t="s">
        <v>1336</v>
      </c>
      <c r="B3084" t="s">
        <v>1337</v>
      </c>
      <c r="C3084">
        <v>12.589121989736149</v>
      </c>
      <c r="D3084">
        <v>13.540712506049001</v>
      </c>
      <c r="E3084">
        <v>13.035203725123949</v>
      </c>
      <c r="F3084">
        <v>11.6526725487997</v>
      </c>
      <c r="G3084">
        <v>1</v>
      </c>
    </row>
    <row r="3085" spans="1:7" x14ac:dyDescent="0.2">
      <c r="A3085" t="s">
        <v>5076</v>
      </c>
      <c r="B3085" t="s">
        <v>5077</v>
      </c>
      <c r="C3085">
        <v>12.273055595870851</v>
      </c>
      <c r="D3085">
        <v>12.278428050533599</v>
      </c>
      <c r="E3085">
        <v>9.7665871919426248</v>
      </c>
      <c r="F3085">
        <v>4.9867728423852995</v>
      </c>
      <c r="G3085">
        <v>4</v>
      </c>
    </row>
    <row r="3086" spans="1:7" x14ac:dyDescent="0.2">
      <c r="A3086" t="s">
        <v>1338</v>
      </c>
      <c r="B3086" t="s">
        <v>1339</v>
      </c>
      <c r="C3086">
        <v>12.278566730567249</v>
      </c>
      <c r="D3086">
        <v>13.094525063863699</v>
      </c>
      <c r="E3086">
        <v>12.372476562309449</v>
      </c>
      <c r="F3086">
        <v>10.579931533552351</v>
      </c>
      <c r="G3086">
        <v>1</v>
      </c>
    </row>
    <row r="3087" spans="1:7" x14ac:dyDescent="0.2">
      <c r="A3087" t="s">
        <v>1340</v>
      </c>
      <c r="B3087" t="s">
        <v>1341</v>
      </c>
      <c r="C3087">
        <v>12.30581072223505</v>
      </c>
      <c r="D3087">
        <v>12.746615525967101</v>
      </c>
      <c r="E3087">
        <v>11.083280746013699</v>
      </c>
      <c r="F3087">
        <v>8.2639442067532407</v>
      </c>
      <c r="G3087">
        <v>1</v>
      </c>
    </row>
    <row r="3088" spans="1:7" x14ac:dyDescent="0.2">
      <c r="A3088" t="s">
        <v>5078</v>
      </c>
      <c r="B3088" t="s">
        <v>5079</v>
      </c>
      <c r="C3088">
        <v>11.700015219423651</v>
      </c>
      <c r="D3088">
        <v>11.264183700162249</v>
      </c>
      <c r="E3088">
        <v>8.1977781560920757</v>
      </c>
      <c r="F3088">
        <v>4.0258623613604048</v>
      </c>
      <c r="G3088">
        <v>4</v>
      </c>
    </row>
    <row r="3089" spans="1:7" x14ac:dyDescent="0.2">
      <c r="A3089" t="s">
        <v>3718</v>
      </c>
      <c r="B3089" t="s">
        <v>3719</v>
      </c>
      <c r="C3089">
        <v>12.809860358545201</v>
      </c>
      <c r="D3089">
        <v>13.047261559861051</v>
      </c>
      <c r="E3089">
        <v>11.284674696668901</v>
      </c>
      <c r="F3089">
        <v>8.5332415276564451</v>
      </c>
      <c r="G3089">
        <v>3</v>
      </c>
    </row>
    <row r="3090" spans="1:7" x14ac:dyDescent="0.2">
      <c r="A3090" t="s">
        <v>1342</v>
      </c>
      <c r="B3090" t="s">
        <v>1343</v>
      </c>
      <c r="C3090">
        <v>12.57440196734535</v>
      </c>
      <c r="D3090">
        <v>13.510394690635451</v>
      </c>
      <c r="E3090">
        <v>12.962359256437399</v>
      </c>
      <c r="F3090">
        <v>11.473723992777451</v>
      </c>
      <c r="G3090">
        <v>1</v>
      </c>
    </row>
    <row r="3091" spans="1:7" x14ac:dyDescent="0.2">
      <c r="A3091" t="s">
        <v>1344</v>
      </c>
      <c r="B3091" t="s">
        <v>1345</v>
      </c>
      <c r="C3091">
        <v>12.57153540872825</v>
      </c>
      <c r="D3091">
        <v>13.9415856327022</v>
      </c>
      <c r="E3091">
        <v>14.129278020439351</v>
      </c>
      <c r="F3091">
        <v>13.571583013190299</v>
      </c>
      <c r="G3091">
        <v>1</v>
      </c>
    </row>
    <row r="3092" spans="1:7" x14ac:dyDescent="0.2">
      <c r="A3092" t="s">
        <v>5080</v>
      </c>
      <c r="B3092" t="s">
        <v>5081</v>
      </c>
      <c r="C3092">
        <v>12.5860177810248</v>
      </c>
      <c r="D3092">
        <v>12.592096610128749</v>
      </c>
      <c r="E3092">
        <v>10.16150978884929</v>
      </c>
      <c r="F3092">
        <v>4.9301746836932701</v>
      </c>
      <c r="G3092">
        <v>4</v>
      </c>
    </row>
    <row r="3093" spans="1:7" x14ac:dyDescent="0.2">
      <c r="A3093" t="s">
        <v>1346</v>
      </c>
      <c r="B3093" t="s">
        <v>1347</v>
      </c>
      <c r="C3093">
        <v>11.882647118976999</v>
      </c>
      <c r="D3093">
        <v>12.3560706864798</v>
      </c>
      <c r="E3093">
        <v>10.6341088425275</v>
      </c>
      <c r="F3093">
        <v>6.2219731479471054</v>
      </c>
      <c r="G3093">
        <v>1</v>
      </c>
    </row>
    <row r="3094" spans="1:7" x14ac:dyDescent="0.2">
      <c r="A3094" t="s">
        <v>3720</v>
      </c>
      <c r="B3094" t="s">
        <v>3721</v>
      </c>
      <c r="C3094">
        <v>11.937829340511051</v>
      </c>
      <c r="D3094">
        <v>12.188254837144051</v>
      </c>
      <c r="E3094">
        <v>10.480438334029099</v>
      </c>
      <c r="F3094">
        <v>6.5176137244700252</v>
      </c>
      <c r="G3094">
        <v>3</v>
      </c>
    </row>
    <row r="3095" spans="1:7" x14ac:dyDescent="0.2">
      <c r="A3095" t="s">
        <v>3722</v>
      </c>
      <c r="B3095" t="s">
        <v>3723</v>
      </c>
      <c r="C3095">
        <v>11.97748789650325</v>
      </c>
      <c r="D3095">
        <v>12.183962794246</v>
      </c>
      <c r="E3095">
        <v>9.804136324874154</v>
      </c>
      <c r="F3095">
        <v>5.0301435269931254</v>
      </c>
      <c r="G3095">
        <v>3</v>
      </c>
    </row>
    <row r="3096" spans="1:7" x14ac:dyDescent="0.2">
      <c r="A3096" t="s">
        <v>1348</v>
      </c>
      <c r="B3096" t="s">
        <v>1349</v>
      </c>
      <c r="C3096">
        <v>12.3955819466506</v>
      </c>
      <c r="D3096">
        <v>14.36478353331055</v>
      </c>
      <c r="E3096">
        <v>15.95170197632395</v>
      </c>
      <c r="F3096">
        <v>16.526756220135852</v>
      </c>
      <c r="G3096">
        <v>1</v>
      </c>
    </row>
    <row r="3097" spans="1:7" x14ac:dyDescent="0.2">
      <c r="A3097" t="s">
        <v>1350</v>
      </c>
      <c r="B3097" t="s">
        <v>1351</v>
      </c>
      <c r="C3097">
        <v>12.59064605427495</v>
      </c>
      <c r="D3097">
        <v>14.332361114263652</v>
      </c>
      <c r="E3097">
        <v>15.5937722820692</v>
      </c>
      <c r="F3097">
        <v>15.929212254800198</v>
      </c>
      <c r="G3097">
        <v>1</v>
      </c>
    </row>
    <row r="3098" spans="1:7" x14ac:dyDescent="0.2">
      <c r="A3098" t="s">
        <v>1352</v>
      </c>
      <c r="B3098" t="s">
        <v>1353</v>
      </c>
      <c r="C3098">
        <v>12.39165158933935</v>
      </c>
      <c r="D3098">
        <v>13.824374394995349</v>
      </c>
      <c r="E3098">
        <v>13.8928477976227</v>
      </c>
      <c r="F3098">
        <v>13.178040203589351</v>
      </c>
      <c r="G3098">
        <v>1</v>
      </c>
    </row>
    <row r="3099" spans="1:7" x14ac:dyDescent="0.2">
      <c r="A3099" t="s">
        <v>1354</v>
      </c>
      <c r="B3099" t="s">
        <v>1355</v>
      </c>
      <c r="C3099">
        <v>12.440995989813549</v>
      </c>
      <c r="D3099">
        <v>14.213854554040999</v>
      </c>
      <c r="E3099">
        <v>15.16510395479275</v>
      </c>
      <c r="F3099">
        <v>15.256846514577099</v>
      </c>
      <c r="G3099">
        <v>1</v>
      </c>
    </row>
    <row r="3100" spans="1:7" x14ac:dyDescent="0.2">
      <c r="A3100" t="s">
        <v>3724</v>
      </c>
      <c r="B3100" t="s">
        <v>3725</v>
      </c>
      <c r="C3100">
        <v>11.9701837782683</v>
      </c>
      <c r="D3100">
        <v>12.18758113325695</v>
      </c>
      <c r="E3100">
        <v>10.646714760459151</v>
      </c>
      <c r="F3100">
        <v>6.8561483975965247</v>
      </c>
      <c r="G3100">
        <v>3</v>
      </c>
    </row>
    <row r="3101" spans="1:7" x14ac:dyDescent="0.2">
      <c r="A3101" t="s">
        <v>3078</v>
      </c>
      <c r="B3101" t="s">
        <v>3079</v>
      </c>
      <c r="G3101">
        <v>2</v>
      </c>
    </row>
    <row r="3102" spans="1:7" x14ac:dyDescent="0.2">
      <c r="A3102" t="s">
        <v>1356</v>
      </c>
      <c r="B3102" t="s">
        <v>1357</v>
      </c>
      <c r="C3102">
        <v>11.920120447532401</v>
      </c>
      <c r="D3102">
        <v>12.622389301868651</v>
      </c>
      <c r="E3102">
        <v>11.519579081977401</v>
      </c>
      <c r="F3102">
        <v>9.1630632980461399</v>
      </c>
      <c r="G3102">
        <v>1</v>
      </c>
    </row>
    <row r="3103" spans="1:7" x14ac:dyDescent="0.2">
      <c r="A3103" t="s">
        <v>1358</v>
      </c>
      <c r="B3103" t="s">
        <v>1359</v>
      </c>
      <c r="C3103">
        <v>12.206656113300451</v>
      </c>
      <c r="D3103">
        <v>13.509988133773199</v>
      </c>
      <c r="E3103">
        <v>13.1917001783183</v>
      </c>
      <c r="F3103">
        <v>11.911569462379351</v>
      </c>
      <c r="G3103">
        <v>1</v>
      </c>
    </row>
    <row r="3104" spans="1:7" x14ac:dyDescent="0.2">
      <c r="A3104" t="s">
        <v>9960</v>
      </c>
      <c r="B3104" t="s">
        <v>9961</v>
      </c>
      <c r="C3104">
        <v>11.851735367565901</v>
      </c>
      <c r="D3104">
        <v>9.8391776688941661</v>
      </c>
      <c r="E3104">
        <v>4.6276389382673848</v>
      </c>
      <c r="F3104">
        <v>2.6241114867698698</v>
      </c>
      <c r="G3104">
        <v>6</v>
      </c>
    </row>
    <row r="3105" spans="1:7" x14ac:dyDescent="0.2">
      <c r="A3105" t="s">
        <v>9962</v>
      </c>
      <c r="B3105" t="s">
        <v>9963</v>
      </c>
      <c r="C3105">
        <v>12.100711138926449</v>
      </c>
      <c r="D3105">
        <v>10.522367316548749</v>
      </c>
      <c r="E3105">
        <v>6.1934551067699548</v>
      </c>
      <c r="F3105">
        <v>4.8914117645852597</v>
      </c>
      <c r="G3105">
        <v>6</v>
      </c>
    </row>
    <row r="3106" spans="1:7" x14ac:dyDescent="0.2">
      <c r="A3106" t="s">
        <v>1360</v>
      </c>
      <c r="B3106" t="s">
        <v>1361</v>
      </c>
      <c r="C3106">
        <v>12.420449977152352</v>
      </c>
      <c r="D3106">
        <v>14.01000600737105</v>
      </c>
      <c r="E3106">
        <v>14.33008921643685</v>
      </c>
      <c r="F3106">
        <v>13.931162912576049</v>
      </c>
      <c r="G3106">
        <v>1</v>
      </c>
    </row>
    <row r="3107" spans="1:7" x14ac:dyDescent="0.2">
      <c r="A3107" t="s">
        <v>5082</v>
      </c>
      <c r="B3107" t="s">
        <v>5083</v>
      </c>
      <c r="C3107">
        <v>11.99097481571955</v>
      </c>
      <c r="D3107">
        <v>11.499405436228301</v>
      </c>
      <c r="E3107">
        <v>7.9031691181736754</v>
      </c>
      <c r="F3107">
        <v>4.6947383324298153</v>
      </c>
      <c r="G3107">
        <v>4</v>
      </c>
    </row>
    <row r="3108" spans="1:7" x14ac:dyDescent="0.2">
      <c r="A3108" t="s">
        <v>5084</v>
      </c>
      <c r="B3108" t="s">
        <v>5085</v>
      </c>
      <c r="C3108">
        <v>11.79804618300455</v>
      </c>
      <c r="D3108">
        <v>11.4959975160876</v>
      </c>
      <c r="E3108">
        <v>8.8676944638396851</v>
      </c>
      <c r="F3108">
        <v>7.7104909210448049</v>
      </c>
      <c r="G3108">
        <v>4</v>
      </c>
    </row>
    <row r="3109" spans="1:7" x14ac:dyDescent="0.2">
      <c r="A3109" t="s">
        <v>9964</v>
      </c>
      <c r="B3109" t="s">
        <v>9965</v>
      </c>
      <c r="C3109">
        <v>12.312830726471049</v>
      </c>
      <c r="D3109">
        <v>10.541460498827099</v>
      </c>
      <c r="E3109">
        <v>6.6562634390927204</v>
      </c>
      <c r="F3109">
        <v>6.9876404197849542</v>
      </c>
      <c r="G3109">
        <v>6</v>
      </c>
    </row>
    <row r="3110" spans="1:7" x14ac:dyDescent="0.2">
      <c r="A3110" t="s">
        <v>9966</v>
      </c>
      <c r="B3110" t="s">
        <v>9967</v>
      </c>
      <c r="C3110">
        <v>12.3840585854044</v>
      </c>
      <c r="D3110">
        <v>10.327804827841899</v>
      </c>
      <c r="E3110">
        <v>5.9216540785826401</v>
      </c>
      <c r="F3110">
        <v>0</v>
      </c>
      <c r="G3110">
        <v>6</v>
      </c>
    </row>
    <row r="3111" spans="1:7" x14ac:dyDescent="0.2">
      <c r="A3111" t="s">
        <v>9968</v>
      </c>
      <c r="B3111" t="s">
        <v>9969</v>
      </c>
      <c r="C3111">
        <v>12.283104334157649</v>
      </c>
      <c r="D3111">
        <v>10.200248439837249</v>
      </c>
      <c r="E3111">
        <v>4.5152232660424954</v>
      </c>
      <c r="F3111">
        <v>1.3186074443233951</v>
      </c>
      <c r="G3111">
        <v>6</v>
      </c>
    </row>
    <row r="3112" spans="1:7" x14ac:dyDescent="0.2">
      <c r="A3112" t="s">
        <v>9970</v>
      </c>
      <c r="B3112" t="s">
        <v>9971</v>
      </c>
      <c r="C3112">
        <v>12.718230638894999</v>
      </c>
      <c r="D3112">
        <v>11.2333692995935</v>
      </c>
      <c r="E3112">
        <v>7.4154288802052051</v>
      </c>
      <c r="F3112">
        <v>5.6760608539299797</v>
      </c>
      <c r="G3112">
        <v>6</v>
      </c>
    </row>
    <row r="3113" spans="1:7" x14ac:dyDescent="0.2">
      <c r="A3113" t="s">
        <v>9972</v>
      </c>
      <c r="B3113" t="s">
        <v>9973</v>
      </c>
      <c r="C3113">
        <v>12.38459252011565</v>
      </c>
      <c r="D3113">
        <v>9.9839330212655462</v>
      </c>
      <c r="E3113">
        <v>5.4071367507765551</v>
      </c>
      <c r="F3113">
        <v>4.1499420053967251</v>
      </c>
      <c r="G3113">
        <v>6</v>
      </c>
    </row>
    <row r="3114" spans="1:7" x14ac:dyDescent="0.2">
      <c r="A3114" t="s">
        <v>7086</v>
      </c>
      <c r="B3114" t="s">
        <v>7087</v>
      </c>
      <c r="C3114">
        <v>12.361029125996751</v>
      </c>
      <c r="D3114">
        <v>11.359313666626399</v>
      </c>
      <c r="E3114">
        <v>7.2025343530058556</v>
      </c>
      <c r="F3114">
        <v>4.2124803147686354</v>
      </c>
      <c r="G3114">
        <v>5</v>
      </c>
    </row>
    <row r="3115" spans="1:7" x14ac:dyDescent="0.2">
      <c r="A3115" t="s">
        <v>9974</v>
      </c>
      <c r="B3115" t="s">
        <v>9975</v>
      </c>
      <c r="C3115">
        <v>11.79571533948795</v>
      </c>
      <c r="D3115">
        <v>9.6759406321769852</v>
      </c>
      <c r="E3115">
        <v>4.4750282091361697</v>
      </c>
      <c r="F3115">
        <v>0.60248467580590004</v>
      </c>
      <c r="G3115">
        <v>6</v>
      </c>
    </row>
    <row r="3116" spans="1:7" x14ac:dyDescent="0.2">
      <c r="A3116" t="s">
        <v>1362</v>
      </c>
      <c r="B3116" t="s">
        <v>1363</v>
      </c>
      <c r="C3116">
        <v>12.201651889408151</v>
      </c>
      <c r="D3116">
        <v>12.987958119426299</v>
      </c>
      <c r="E3116">
        <v>12.06210383630895</v>
      </c>
      <c r="F3116">
        <v>11.058819129980851</v>
      </c>
      <c r="G3116">
        <v>1</v>
      </c>
    </row>
    <row r="3117" spans="1:7" x14ac:dyDescent="0.2">
      <c r="A3117" t="s">
        <v>1364</v>
      </c>
      <c r="B3117" t="s">
        <v>1365</v>
      </c>
      <c r="C3117">
        <v>12.098015284121651</v>
      </c>
      <c r="D3117">
        <v>13.615713672418249</v>
      </c>
      <c r="E3117">
        <v>13.711950057383849</v>
      </c>
      <c r="F3117">
        <v>12.89913580493195</v>
      </c>
      <c r="G3117">
        <v>1</v>
      </c>
    </row>
    <row r="3118" spans="1:7" x14ac:dyDescent="0.2">
      <c r="A3118" t="s">
        <v>5086</v>
      </c>
      <c r="B3118" t="s">
        <v>5087</v>
      </c>
      <c r="C3118">
        <v>11.933311231998449</v>
      </c>
      <c r="D3118">
        <v>11.31001743687235</v>
      </c>
      <c r="E3118">
        <v>7.8884725453084599</v>
      </c>
      <c r="F3118">
        <v>4.9808092765498646</v>
      </c>
      <c r="G3118">
        <v>4</v>
      </c>
    </row>
    <row r="3119" spans="1:7" x14ac:dyDescent="0.2">
      <c r="A3119" t="s">
        <v>1366</v>
      </c>
      <c r="B3119" t="s">
        <v>1367</v>
      </c>
      <c r="C3119">
        <v>12.428161023384149</v>
      </c>
      <c r="D3119">
        <v>12.885404562137399</v>
      </c>
      <c r="E3119">
        <v>10.780377771725099</v>
      </c>
      <c r="F3119">
        <v>8.2882663547886253</v>
      </c>
      <c r="G3119">
        <v>1</v>
      </c>
    </row>
    <row r="3120" spans="1:7" x14ac:dyDescent="0.2">
      <c r="A3120" t="s">
        <v>7088</v>
      </c>
      <c r="B3120" t="s">
        <v>7089</v>
      </c>
      <c r="C3120">
        <v>12.448733068911899</v>
      </c>
      <c r="D3120">
        <v>11.173996692203051</v>
      </c>
      <c r="E3120">
        <v>6.272838034902235</v>
      </c>
      <c r="F3120">
        <v>2.5718510744065699</v>
      </c>
      <c r="G3120">
        <v>5</v>
      </c>
    </row>
    <row r="3121" spans="1:7" x14ac:dyDescent="0.2">
      <c r="A3121" t="s">
        <v>5088</v>
      </c>
      <c r="B3121" t="s">
        <v>5089</v>
      </c>
      <c r="C3121">
        <v>12.039349453018449</v>
      </c>
      <c r="D3121">
        <v>11.8773306931436</v>
      </c>
      <c r="E3121">
        <v>9.5162966129967295</v>
      </c>
      <c r="F3121">
        <v>7.5056410512077951</v>
      </c>
      <c r="G3121">
        <v>4</v>
      </c>
    </row>
    <row r="3122" spans="1:7" x14ac:dyDescent="0.2">
      <c r="A3122" t="s">
        <v>9976</v>
      </c>
      <c r="B3122" t="s">
        <v>9977</v>
      </c>
      <c r="C3122">
        <v>12.095731754986801</v>
      </c>
      <c r="D3122">
        <v>10.597910647703451</v>
      </c>
      <c r="E3122">
        <v>9.4330279796517758</v>
      </c>
      <c r="F3122">
        <v>9.5177662232084455</v>
      </c>
      <c r="G3122">
        <v>6</v>
      </c>
    </row>
    <row r="3123" spans="1:7" x14ac:dyDescent="0.2">
      <c r="A3123" t="s">
        <v>9978</v>
      </c>
      <c r="B3123" t="s">
        <v>9979</v>
      </c>
      <c r="C3123">
        <v>8.3807519317009156</v>
      </c>
      <c r="D3123">
        <v>6.0018432731355649</v>
      </c>
      <c r="E3123">
        <v>0</v>
      </c>
      <c r="F3123">
        <v>0</v>
      </c>
      <c r="G3123">
        <v>6</v>
      </c>
    </row>
    <row r="3124" spans="1:7" x14ac:dyDescent="0.2">
      <c r="A3124" t="s">
        <v>9980</v>
      </c>
      <c r="B3124" t="s">
        <v>9981</v>
      </c>
      <c r="C3124">
        <v>12.8979637395081</v>
      </c>
      <c r="D3124">
        <v>11.0952912043495</v>
      </c>
      <c r="E3124">
        <v>10.3323277659347</v>
      </c>
      <c r="F3124">
        <v>10.88330845591755</v>
      </c>
      <c r="G3124">
        <v>6</v>
      </c>
    </row>
    <row r="3125" spans="1:7" x14ac:dyDescent="0.2">
      <c r="A3125" t="s">
        <v>9982</v>
      </c>
      <c r="B3125" t="s">
        <v>9983</v>
      </c>
      <c r="C3125">
        <v>12.4247581203328</v>
      </c>
      <c r="D3125">
        <v>10.423119077136299</v>
      </c>
      <c r="E3125">
        <v>5.9395238756860245</v>
      </c>
      <c r="F3125">
        <v>3.12949542291783</v>
      </c>
      <c r="G3125">
        <v>6</v>
      </c>
    </row>
    <row r="3126" spans="1:7" x14ac:dyDescent="0.2">
      <c r="A3126" t="s">
        <v>9984</v>
      </c>
      <c r="B3126" t="s">
        <v>9985</v>
      </c>
      <c r="C3126">
        <v>12.47128795145715</v>
      </c>
      <c r="D3126">
        <v>10.489962765123451</v>
      </c>
      <c r="E3126">
        <v>6.4502520094264693</v>
      </c>
      <c r="F3126">
        <v>5.7569919665440654</v>
      </c>
      <c r="G3126">
        <v>6</v>
      </c>
    </row>
    <row r="3127" spans="1:7" x14ac:dyDescent="0.2">
      <c r="A3127" t="s">
        <v>9986</v>
      </c>
      <c r="B3127" t="s">
        <v>9987</v>
      </c>
      <c r="C3127">
        <v>12.690442639442551</v>
      </c>
      <c r="D3127">
        <v>11.0377130465451</v>
      </c>
      <c r="E3127">
        <v>8.3877122946894289</v>
      </c>
      <c r="F3127">
        <v>8.9482336906210662</v>
      </c>
      <c r="G3127">
        <v>6</v>
      </c>
    </row>
    <row r="3128" spans="1:7" x14ac:dyDescent="0.2">
      <c r="A3128" t="s">
        <v>1368</v>
      </c>
      <c r="B3128" t="s">
        <v>1369</v>
      </c>
      <c r="C3128">
        <v>12.2652994163843</v>
      </c>
      <c r="D3128">
        <v>12.981275152998901</v>
      </c>
      <c r="E3128">
        <v>11.658395890010901</v>
      </c>
      <c r="F3128">
        <v>9.7154082618770445</v>
      </c>
      <c r="G3128">
        <v>1</v>
      </c>
    </row>
    <row r="3129" spans="1:7" x14ac:dyDescent="0.2">
      <c r="A3129" t="s">
        <v>7090</v>
      </c>
      <c r="B3129" t="s">
        <v>7091</v>
      </c>
      <c r="C3129">
        <v>11.782777435427452</v>
      </c>
      <c r="D3129">
        <v>10.81377676901665</v>
      </c>
      <c r="E3129">
        <v>6.7504701254107804</v>
      </c>
      <c r="F3129">
        <v>4.2561148077012447</v>
      </c>
      <c r="G3129">
        <v>5</v>
      </c>
    </row>
    <row r="3130" spans="1:7" x14ac:dyDescent="0.2">
      <c r="A3130" t="s">
        <v>5090</v>
      </c>
      <c r="B3130" t="s">
        <v>5091</v>
      </c>
      <c r="C3130">
        <v>12.44615607513335</v>
      </c>
      <c r="D3130">
        <v>12.410684689977199</v>
      </c>
      <c r="E3130">
        <v>9.9193216378914713</v>
      </c>
      <c r="F3130">
        <v>8.212361691132454</v>
      </c>
      <c r="G3130">
        <v>4</v>
      </c>
    </row>
    <row r="3131" spans="1:7" x14ac:dyDescent="0.2">
      <c r="A3131" t="s">
        <v>3080</v>
      </c>
      <c r="B3131" t="s">
        <v>3081</v>
      </c>
      <c r="G3131">
        <v>2</v>
      </c>
    </row>
    <row r="3132" spans="1:7" x14ac:dyDescent="0.2">
      <c r="A3132" t="s">
        <v>9988</v>
      </c>
      <c r="B3132" t="s">
        <v>9989</v>
      </c>
      <c r="C3132">
        <v>12.342762907250201</v>
      </c>
      <c r="D3132">
        <v>10.8379218097494</v>
      </c>
      <c r="E3132">
        <v>6.7629911902729347</v>
      </c>
      <c r="F3132">
        <v>5.2355717892977403</v>
      </c>
      <c r="G3132">
        <v>6</v>
      </c>
    </row>
    <row r="3133" spans="1:7" x14ac:dyDescent="0.2">
      <c r="A3133" t="s">
        <v>5092</v>
      </c>
      <c r="B3133" t="s">
        <v>5093</v>
      </c>
      <c r="C3133">
        <v>12.06834568132445</v>
      </c>
      <c r="D3133">
        <v>11.552139144443501</v>
      </c>
      <c r="E3133">
        <v>8.3515695218487842</v>
      </c>
      <c r="F3133">
        <v>7.441948126210395</v>
      </c>
      <c r="G3133">
        <v>4</v>
      </c>
    </row>
    <row r="3134" spans="1:7" x14ac:dyDescent="0.2">
      <c r="A3134" t="s">
        <v>5094</v>
      </c>
      <c r="B3134" t="s">
        <v>5095</v>
      </c>
      <c r="C3134">
        <v>11.8813847971375</v>
      </c>
      <c r="D3134">
        <v>11.467663353496</v>
      </c>
      <c r="E3134">
        <v>8.6695207478097096</v>
      </c>
      <c r="F3134">
        <v>5.3293091099158705</v>
      </c>
      <c r="G3134">
        <v>4</v>
      </c>
    </row>
    <row r="3135" spans="1:7" x14ac:dyDescent="0.2">
      <c r="A3135" t="s">
        <v>1370</v>
      </c>
      <c r="B3135" t="s">
        <v>1371</v>
      </c>
      <c r="C3135">
        <v>11.893887444630248</v>
      </c>
      <c r="D3135">
        <v>12.8066381418746</v>
      </c>
      <c r="E3135">
        <v>11.767513791749501</v>
      </c>
      <c r="F3135">
        <v>9.5690558953748752</v>
      </c>
      <c r="G3135">
        <v>1</v>
      </c>
    </row>
    <row r="3136" spans="1:7" x14ac:dyDescent="0.2">
      <c r="A3136" t="s">
        <v>3082</v>
      </c>
      <c r="B3136" t="s">
        <v>3083</v>
      </c>
      <c r="G3136">
        <v>2</v>
      </c>
    </row>
    <row r="3137" spans="1:7" x14ac:dyDescent="0.2">
      <c r="A3137" t="s">
        <v>7092</v>
      </c>
      <c r="B3137" t="s">
        <v>7093</v>
      </c>
      <c r="C3137">
        <v>11.699549297192601</v>
      </c>
      <c r="D3137">
        <v>10.80509219482585</v>
      </c>
      <c r="E3137">
        <v>7.3532738468488601</v>
      </c>
      <c r="F3137">
        <v>4.67090264469359</v>
      </c>
      <c r="G3137">
        <v>5</v>
      </c>
    </row>
    <row r="3138" spans="1:7" x14ac:dyDescent="0.2">
      <c r="A3138" t="s">
        <v>9990</v>
      </c>
      <c r="B3138" t="s">
        <v>9991</v>
      </c>
      <c r="C3138">
        <v>12.061761316488401</v>
      </c>
      <c r="D3138">
        <v>10.50501563508665</v>
      </c>
      <c r="E3138">
        <v>9.1900880876607758</v>
      </c>
      <c r="F3138">
        <v>10.033167392032455</v>
      </c>
      <c r="G3138">
        <v>6</v>
      </c>
    </row>
    <row r="3139" spans="1:7" x14ac:dyDescent="0.2">
      <c r="A3139" t="s">
        <v>9992</v>
      </c>
      <c r="B3139" t="s">
        <v>9993</v>
      </c>
      <c r="C3139">
        <v>12.2474394939911</v>
      </c>
      <c r="D3139">
        <v>10.4278311763949</v>
      </c>
      <c r="E3139">
        <v>5.2952403730719251</v>
      </c>
      <c r="F3139">
        <v>3.9773763827900952</v>
      </c>
      <c r="G3139">
        <v>6</v>
      </c>
    </row>
    <row r="3140" spans="1:7" x14ac:dyDescent="0.2">
      <c r="A3140" t="s">
        <v>3084</v>
      </c>
      <c r="B3140" t="s">
        <v>3085</v>
      </c>
      <c r="G3140">
        <v>2</v>
      </c>
    </row>
    <row r="3141" spans="1:7" x14ac:dyDescent="0.2">
      <c r="A3141" t="s">
        <v>9994</v>
      </c>
      <c r="B3141" t="s">
        <v>9995</v>
      </c>
      <c r="C3141">
        <v>11.778820748808851</v>
      </c>
      <c r="D3141">
        <v>10.12909558688</v>
      </c>
      <c r="E3141">
        <v>5.2837388536509948</v>
      </c>
      <c r="F3141">
        <v>0</v>
      </c>
      <c r="G3141">
        <v>6</v>
      </c>
    </row>
    <row r="3142" spans="1:7" x14ac:dyDescent="0.2">
      <c r="A3142" t="s">
        <v>9996</v>
      </c>
      <c r="B3142" t="s">
        <v>9997</v>
      </c>
      <c r="C3142">
        <v>12.098767284024252</v>
      </c>
      <c r="D3142">
        <v>10.6790816530971</v>
      </c>
      <c r="E3142">
        <v>6.359484008938125</v>
      </c>
      <c r="F3142">
        <v>0</v>
      </c>
      <c r="G3142">
        <v>6</v>
      </c>
    </row>
    <row r="3143" spans="1:7" x14ac:dyDescent="0.2">
      <c r="A3143" t="s">
        <v>5096</v>
      </c>
      <c r="B3143" t="s">
        <v>5097</v>
      </c>
      <c r="C3143">
        <v>11.609126923667651</v>
      </c>
      <c r="D3143">
        <v>11.124783907440801</v>
      </c>
      <c r="E3143">
        <v>7.2704286946919998</v>
      </c>
      <c r="F3143">
        <v>2.529351570975535</v>
      </c>
      <c r="G3143">
        <v>4</v>
      </c>
    </row>
    <row r="3144" spans="1:7" x14ac:dyDescent="0.2">
      <c r="A3144" t="s">
        <v>1372</v>
      </c>
      <c r="B3144" t="s">
        <v>1373</v>
      </c>
      <c r="C3144">
        <v>11.7643490112834</v>
      </c>
      <c r="D3144">
        <v>12.728940202998199</v>
      </c>
      <c r="E3144">
        <v>12.046172063333302</v>
      </c>
      <c r="F3144">
        <v>10.894116793251701</v>
      </c>
      <c r="G3144">
        <v>1</v>
      </c>
    </row>
    <row r="3145" spans="1:7" x14ac:dyDescent="0.2">
      <c r="A3145" t="s">
        <v>9998</v>
      </c>
      <c r="B3145" t="s">
        <v>9999</v>
      </c>
      <c r="C3145">
        <v>12.1163755265157</v>
      </c>
      <c r="D3145">
        <v>10.522939533331101</v>
      </c>
      <c r="E3145">
        <v>5.0592769157390105</v>
      </c>
      <c r="F3145">
        <v>1.75817085152429</v>
      </c>
      <c r="G3145">
        <v>6</v>
      </c>
    </row>
    <row r="3146" spans="1:7" x14ac:dyDescent="0.2">
      <c r="A3146" t="s">
        <v>1374</v>
      </c>
      <c r="B3146" t="s">
        <v>1375</v>
      </c>
      <c r="C3146">
        <v>12.41210060624255</v>
      </c>
      <c r="D3146">
        <v>13.1406501397376</v>
      </c>
      <c r="E3146">
        <v>12.17834736836155</v>
      </c>
      <c r="F3146">
        <v>11.009012772081999</v>
      </c>
      <c r="G3146">
        <v>1</v>
      </c>
    </row>
    <row r="3147" spans="1:7" x14ac:dyDescent="0.2">
      <c r="A3147" s="2" t="s">
        <v>10000</v>
      </c>
      <c r="B3147" t="s">
        <v>10001</v>
      </c>
      <c r="C3147">
        <v>12.346107228818649</v>
      </c>
      <c r="D3147">
        <v>10.84936820010725</v>
      </c>
      <c r="E3147">
        <v>10.588128668045151</v>
      </c>
      <c r="F3147">
        <v>10.754731449590501</v>
      </c>
      <c r="G3147">
        <v>6</v>
      </c>
    </row>
    <row r="3148" spans="1:7" x14ac:dyDescent="0.2">
      <c r="A3148" t="s">
        <v>1376</v>
      </c>
      <c r="B3148" t="s">
        <v>1377</v>
      </c>
      <c r="C3148">
        <v>12.1052375848093</v>
      </c>
      <c r="D3148">
        <v>12.86580741897885</v>
      </c>
      <c r="E3148">
        <v>11.618408865784701</v>
      </c>
      <c r="F3148">
        <v>9.3754961312241747</v>
      </c>
      <c r="G3148">
        <v>1</v>
      </c>
    </row>
    <row r="3149" spans="1:7" x14ac:dyDescent="0.2">
      <c r="A3149" t="s">
        <v>10002</v>
      </c>
      <c r="B3149" t="s">
        <v>10003</v>
      </c>
      <c r="C3149">
        <v>11.9088345321122</v>
      </c>
      <c r="D3149">
        <v>10.250838001042149</v>
      </c>
      <c r="E3149">
        <v>5.6233971149921445</v>
      </c>
      <c r="F3149">
        <v>1.3620238599490451</v>
      </c>
      <c r="G3149">
        <v>6</v>
      </c>
    </row>
    <row r="3150" spans="1:7" x14ac:dyDescent="0.2">
      <c r="A3150" t="s">
        <v>10004</v>
      </c>
      <c r="B3150" t="s">
        <v>10005</v>
      </c>
      <c r="C3150">
        <v>12.198097383011451</v>
      </c>
      <c r="D3150">
        <v>10.385966908578649</v>
      </c>
      <c r="E3150">
        <v>5.3938639427004951</v>
      </c>
      <c r="F3150">
        <v>2.5194397226924701</v>
      </c>
      <c r="G3150">
        <v>6</v>
      </c>
    </row>
    <row r="3151" spans="1:7" x14ac:dyDescent="0.2">
      <c r="A3151" t="s">
        <v>7094</v>
      </c>
      <c r="B3151" t="s">
        <v>7095</v>
      </c>
      <c r="C3151">
        <v>12.326197543054199</v>
      </c>
      <c r="D3151">
        <v>11.469727634557501</v>
      </c>
      <c r="E3151">
        <v>7.4817129418705601</v>
      </c>
      <c r="F3151">
        <v>2.8989770098476351</v>
      </c>
      <c r="G3151">
        <v>5</v>
      </c>
    </row>
    <row r="3152" spans="1:7" x14ac:dyDescent="0.2">
      <c r="A3152" t="s">
        <v>3726</v>
      </c>
      <c r="B3152" t="s">
        <v>3727</v>
      </c>
      <c r="C3152">
        <v>12.599699694795849</v>
      </c>
      <c r="D3152">
        <v>12.92206612062375</v>
      </c>
      <c r="E3152">
        <v>11.659876348772801</v>
      </c>
      <c r="F3152">
        <v>10.230815290468051</v>
      </c>
      <c r="G3152">
        <v>3</v>
      </c>
    </row>
    <row r="3153" spans="1:7" x14ac:dyDescent="0.2">
      <c r="A3153" t="s">
        <v>1378</v>
      </c>
      <c r="B3153" t="s">
        <v>1379</v>
      </c>
      <c r="C3153">
        <v>12.35495236770695</v>
      </c>
      <c r="D3153">
        <v>12.854791004244351</v>
      </c>
      <c r="E3153">
        <v>11.867911878756299</v>
      </c>
      <c r="F3153">
        <v>10.7995894499531</v>
      </c>
      <c r="G3153">
        <v>1</v>
      </c>
    </row>
    <row r="3154" spans="1:7" x14ac:dyDescent="0.2">
      <c r="A3154" t="s">
        <v>3086</v>
      </c>
      <c r="B3154" t="s">
        <v>3087</v>
      </c>
      <c r="G3154">
        <v>2</v>
      </c>
    </row>
    <row r="3155" spans="1:7" x14ac:dyDescent="0.2">
      <c r="A3155" t="s">
        <v>1380</v>
      </c>
      <c r="B3155" t="s">
        <v>1381</v>
      </c>
      <c r="C3155">
        <v>12.338961072442849</v>
      </c>
      <c r="D3155">
        <v>14.363736014966701</v>
      </c>
      <c r="E3155">
        <v>15.492846976150599</v>
      </c>
      <c r="F3155">
        <v>15.76988840351885</v>
      </c>
      <c r="G3155">
        <v>1</v>
      </c>
    </row>
    <row r="3156" spans="1:7" x14ac:dyDescent="0.2">
      <c r="A3156" t="s">
        <v>1382</v>
      </c>
      <c r="B3156" t="s">
        <v>1383</v>
      </c>
      <c r="C3156">
        <v>12.121082183073899</v>
      </c>
      <c r="D3156">
        <v>14.1330799313399</v>
      </c>
      <c r="E3156">
        <v>15.33880077284695</v>
      </c>
      <c r="F3156">
        <v>15.679861797280999</v>
      </c>
      <c r="G3156">
        <v>1</v>
      </c>
    </row>
    <row r="3157" spans="1:7" x14ac:dyDescent="0.2">
      <c r="A3157" t="s">
        <v>10006</v>
      </c>
      <c r="B3157" t="s">
        <v>10007</v>
      </c>
      <c r="C3157">
        <v>12.3450474484599</v>
      </c>
      <c r="D3157">
        <v>10.390528459604949</v>
      </c>
      <c r="E3157">
        <v>5.6212960281323099</v>
      </c>
      <c r="F3157">
        <v>5.5377489818677397</v>
      </c>
      <c r="G3157">
        <v>6</v>
      </c>
    </row>
    <row r="3158" spans="1:7" x14ac:dyDescent="0.2">
      <c r="A3158" t="s">
        <v>10008</v>
      </c>
      <c r="B3158" t="s">
        <v>10009</v>
      </c>
      <c r="C3158">
        <v>12.31744037844515</v>
      </c>
      <c r="D3158">
        <v>10.879094126850401</v>
      </c>
      <c r="E3158">
        <v>6.2718298962935997</v>
      </c>
      <c r="F3158">
        <v>0.60248467580590004</v>
      </c>
      <c r="G3158">
        <v>6</v>
      </c>
    </row>
    <row r="3159" spans="1:7" x14ac:dyDescent="0.2">
      <c r="A3159" t="s">
        <v>10010</v>
      </c>
      <c r="B3159" t="s">
        <v>10011</v>
      </c>
      <c r="C3159">
        <v>12.07921105949155</v>
      </c>
      <c r="D3159">
        <v>10.4702678970701</v>
      </c>
      <c r="E3159">
        <v>5.9834877286560202</v>
      </c>
      <c r="F3159">
        <v>1.9973795920252351</v>
      </c>
      <c r="G3159">
        <v>6</v>
      </c>
    </row>
    <row r="3160" spans="1:7" x14ac:dyDescent="0.2">
      <c r="A3160" t="s">
        <v>5098</v>
      </c>
      <c r="B3160" t="s">
        <v>5099</v>
      </c>
      <c r="C3160">
        <v>12.11485041082285</v>
      </c>
      <c r="D3160">
        <v>11.798860823562601</v>
      </c>
      <c r="E3160">
        <v>9.1664071313014652</v>
      </c>
      <c r="F3160">
        <v>5.7581389954024349</v>
      </c>
      <c r="G3160">
        <v>4</v>
      </c>
    </row>
    <row r="3161" spans="1:7" x14ac:dyDescent="0.2">
      <c r="A3161" t="s">
        <v>10012</v>
      </c>
      <c r="B3161" t="s">
        <v>10013</v>
      </c>
      <c r="C3161">
        <v>12.0812013715042</v>
      </c>
      <c r="D3161">
        <v>10.615030045820699</v>
      </c>
      <c r="E3161">
        <v>7.8890962754671854</v>
      </c>
      <c r="F3161">
        <v>7.8139984094042747</v>
      </c>
      <c r="G3161">
        <v>6</v>
      </c>
    </row>
    <row r="3162" spans="1:7" x14ac:dyDescent="0.2">
      <c r="A3162" t="s">
        <v>7096</v>
      </c>
      <c r="B3162" t="s">
        <v>7097</v>
      </c>
      <c r="C3162">
        <v>12.80801894579775</v>
      </c>
      <c r="D3162">
        <v>11.8044635914582</v>
      </c>
      <c r="E3162">
        <v>8.494012131247441</v>
      </c>
      <c r="F3162">
        <v>5.1341018729326651</v>
      </c>
      <c r="G3162">
        <v>5</v>
      </c>
    </row>
    <row r="3163" spans="1:7" x14ac:dyDescent="0.2">
      <c r="A3163" t="s">
        <v>1384</v>
      </c>
      <c r="B3163" t="s">
        <v>1385</v>
      </c>
      <c r="C3163">
        <v>12.38679802286555</v>
      </c>
      <c r="D3163">
        <v>13.573166685659899</v>
      </c>
      <c r="E3163">
        <v>13.28764180602945</v>
      </c>
      <c r="F3163">
        <v>12.53490719405225</v>
      </c>
      <c r="G3163">
        <v>1</v>
      </c>
    </row>
    <row r="3164" spans="1:7" x14ac:dyDescent="0.2">
      <c r="A3164" t="s">
        <v>5100</v>
      </c>
      <c r="B3164" t="s">
        <v>5101</v>
      </c>
      <c r="C3164">
        <v>12.092282782816451</v>
      </c>
      <c r="D3164">
        <v>11.599438712725298</v>
      </c>
      <c r="E3164">
        <v>9.2936421045700612</v>
      </c>
      <c r="F3164">
        <v>6.9726646216007406</v>
      </c>
      <c r="G3164">
        <v>4</v>
      </c>
    </row>
    <row r="3165" spans="1:7" x14ac:dyDescent="0.2">
      <c r="A3165" t="s">
        <v>1386</v>
      </c>
      <c r="B3165" t="s">
        <v>1387</v>
      </c>
      <c r="C3165">
        <v>12.11488941548915</v>
      </c>
      <c r="D3165">
        <v>13.64188213524535</v>
      </c>
      <c r="E3165">
        <v>13.859082165976</v>
      </c>
      <c r="F3165">
        <v>13.528986971068299</v>
      </c>
      <c r="G3165">
        <v>1</v>
      </c>
    </row>
    <row r="3166" spans="1:7" x14ac:dyDescent="0.2">
      <c r="A3166" t="s">
        <v>1388</v>
      </c>
      <c r="B3166" t="s">
        <v>1389</v>
      </c>
      <c r="C3166">
        <v>11.801872136361251</v>
      </c>
      <c r="D3166">
        <v>13.4984103841412</v>
      </c>
      <c r="E3166">
        <v>14.055866558990949</v>
      </c>
      <c r="F3166">
        <v>13.80348815082645</v>
      </c>
      <c r="G3166">
        <v>1</v>
      </c>
    </row>
    <row r="3167" spans="1:7" x14ac:dyDescent="0.2">
      <c r="A3167" t="s">
        <v>1390</v>
      </c>
      <c r="B3167" t="s">
        <v>1391</v>
      </c>
      <c r="C3167">
        <v>12.17243463084705</v>
      </c>
      <c r="D3167">
        <v>13.29140590573715</v>
      </c>
      <c r="E3167">
        <v>13.1456670421656</v>
      </c>
      <c r="F3167">
        <v>12.350955804498</v>
      </c>
      <c r="G3167">
        <v>1</v>
      </c>
    </row>
    <row r="3168" spans="1:7" x14ac:dyDescent="0.2">
      <c r="A3168" t="s">
        <v>10014</v>
      </c>
      <c r="B3168" t="s">
        <v>10015</v>
      </c>
      <c r="C3168">
        <v>11.095531420717901</v>
      </c>
      <c r="D3168">
        <v>9.7237410981316792</v>
      </c>
      <c r="E3168">
        <v>7.38106890075324</v>
      </c>
      <c r="F3168">
        <v>5.9843263985429154</v>
      </c>
      <c r="G3168">
        <v>6</v>
      </c>
    </row>
    <row r="3169" spans="1:7" x14ac:dyDescent="0.2">
      <c r="A3169" t="s">
        <v>10016</v>
      </c>
      <c r="B3169" t="s">
        <v>10017</v>
      </c>
      <c r="C3169">
        <v>11.996975372181002</v>
      </c>
      <c r="D3169">
        <v>9.9013112353954895</v>
      </c>
      <c r="E3169">
        <v>6.3829157418768299</v>
      </c>
      <c r="F3169">
        <v>5.5379962370276896</v>
      </c>
      <c r="G3169">
        <v>6</v>
      </c>
    </row>
    <row r="3170" spans="1:7" x14ac:dyDescent="0.2">
      <c r="A3170" t="s">
        <v>10018</v>
      </c>
      <c r="B3170" t="s">
        <v>10019</v>
      </c>
      <c r="C3170">
        <v>12.163750485089551</v>
      </c>
      <c r="D3170">
        <v>10.7500501109759</v>
      </c>
      <c r="E3170">
        <v>6.6393474295126298</v>
      </c>
      <c r="F3170">
        <v>4.5230866244161598</v>
      </c>
      <c r="G3170">
        <v>6</v>
      </c>
    </row>
    <row r="3171" spans="1:7" x14ac:dyDescent="0.2">
      <c r="A3171" t="s">
        <v>5102</v>
      </c>
      <c r="B3171" t="s">
        <v>5103</v>
      </c>
      <c r="C3171">
        <v>12.413463112426399</v>
      </c>
      <c r="D3171">
        <v>12.360459684135801</v>
      </c>
      <c r="E3171">
        <v>10.42194179037365</v>
      </c>
      <c r="F3171">
        <v>8.8261793598437404</v>
      </c>
      <c r="G3171">
        <v>4</v>
      </c>
    </row>
    <row r="3172" spans="1:7" x14ac:dyDescent="0.2">
      <c r="A3172" t="s">
        <v>10020</v>
      </c>
      <c r="B3172" t="s">
        <v>10021</v>
      </c>
      <c r="C3172">
        <v>12.277856878837049</v>
      </c>
      <c r="D3172">
        <v>10.76964833602025</v>
      </c>
      <c r="E3172">
        <v>8.8415934839054664</v>
      </c>
      <c r="F3172">
        <v>8.7529627961335148</v>
      </c>
      <c r="G3172">
        <v>6</v>
      </c>
    </row>
    <row r="3173" spans="1:7" x14ac:dyDescent="0.2">
      <c r="A3173" t="s">
        <v>10022</v>
      </c>
      <c r="B3173" t="s">
        <v>10023</v>
      </c>
      <c r="C3173">
        <v>11.8418749935399</v>
      </c>
      <c r="D3173">
        <v>10.088742803701251</v>
      </c>
      <c r="E3173">
        <v>4.8890252167410946</v>
      </c>
      <c r="F3173">
        <v>0.92612877759325996</v>
      </c>
      <c r="G3173">
        <v>6</v>
      </c>
    </row>
    <row r="3174" spans="1:7" x14ac:dyDescent="0.2">
      <c r="A3174" t="s">
        <v>10024</v>
      </c>
      <c r="B3174" t="s">
        <v>10025</v>
      </c>
      <c r="C3174">
        <v>12.26174575069855</v>
      </c>
      <c r="D3174">
        <v>10.073138208095902</v>
      </c>
      <c r="E3174">
        <v>5.3995307438155047</v>
      </c>
      <c r="F3174">
        <v>2.1343119654147298</v>
      </c>
      <c r="G3174">
        <v>6</v>
      </c>
    </row>
    <row r="3175" spans="1:7" x14ac:dyDescent="0.2">
      <c r="A3175" t="s">
        <v>10026</v>
      </c>
      <c r="B3175" t="s">
        <v>10027</v>
      </c>
      <c r="C3175">
        <v>12.11587621674275</v>
      </c>
      <c r="D3175">
        <v>10.238119230591305</v>
      </c>
      <c r="E3175">
        <v>5.7496645040187149</v>
      </c>
      <c r="F3175">
        <v>1.80526025420342</v>
      </c>
      <c r="G3175">
        <v>6</v>
      </c>
    </row>
    <row r="3176" spans="1:7" x14ac:dyDescent="0.2">
      <c r="A3176" t="s">
        <v>7098</v>
      </c>
      <c r="B3176" t="s">
        <v>7099</v>
      </c>
      <c r="C3176">
        <v>12.4737426957709</v>
      </c>
      <c r="D3176">
        <v>11.51213227859385</v>
      </c>
      <c r="E3176">
        <v>8.1390147602291307</v>
      </c>
      <c r="F3176">
        <v>5.1972305831151093</v>
      </c>
      <c r="G3176">
        <v>5</v>
      </c>
    </row>
    <row r="3177" spans="1:7" x14ac:dyDescent="0.2">
      <c r="A3177" t="s">
        <v>10028</v>
      </c>
      <c r="B3177" t="s">
        <v>10029</v>
      </c>
      <c r="C3177">
        <v>12.418167521037649</v>
      </c>
      <c r="D3177">
        <v>9.979397605611549</v>
      </c>
      <c r="E3177">
        <v>5.3675068641724497</v>
      </c>
      <c r="F3177">
        <v>2.3088375308823101</v>
      </c>
      <c r="G3177">
        <v>6</v>
      </c>
    </row>
    <row r="3178" spans="1:7" x14ac:dyDescent="0.2">
      <c r="A3178" t="s">
        <v>10030</v>
      </c>
      <c r="B3178" t="s">
        <v>10031</v>
      </c>
      <c r="C3178">
        <v>12.549891152159049</v>
      </c>
      <c r="D3178">
        <v>9.8273914696650095</v>
      </c>
      <c r="E3178">
        <v>5.6627134005335051</v>
      </c>
      <c r="F3178">
        <v>6.3207551100757549</v>
      </c>
      <c r="G3178">
        <v>6</v>
      </c>
    </row>
    <row r="3179" spans="1:7" x14ac:dyDescent="0.2">
      <c r="A3179" t="s">
        <v>10032</v>
      </c>
      <c r="B3179" t="s">
        <v>10033</v>
      </c>
      <c r="C3179">
        <v>11.954449452084749</v>
      </c>
      <c r="D3179">
        <v>9.843339229246185</v>
      </c>
      <c r="E3179">
        <v>5.0037423078534049</v>
      </c>
      <c r="F3179">
        <v>2.9014015809678448</v>
      </c>
      <c r="G3179">
        <v>6</v>
      </c>
    </row>
    <row r="3180" spans="1:7" x14ac:dyDescent="0.2">
      <c r="A3180" t="s">
        <v>10034</v>
      </c>
      <c r="B3180" t="s">
        <v>10035</v>
      </c>
      <c r="C3180">
        <v>12.25007439843905</v>
      </c>
      <c r="D3180">
        <v>10.129200466713225</v>
      </c>
      <c r="E3180">
        <v>5.3369634060401445</v>
      </c>
      <c r="F3180">
        <v>3.324624074402315</v>
      </c>
      <c r="G3180">
        <v>6</v>
      </c>
    </row>
    <row r="3181" spans="1:7" x14ac:dyDescent="0.2">
      <c r="A3181" t="s">
        <v>10036</v>
      </c>
      <c r="B3181" t="s">
        <v>10037</v>
      </c>
      <c r="C3181">
        <v>12.333469303425851</v>
      </c>
      <c r="D3181">
        <v>10.5015784841613</v>
      </c>
      <c r="E3181">
        <v>8.3586125739212704</v>
      </c>
      <c r="F3181">
        <v>8.5822998613353505</v>
      </c>
      <c r="G3181">
        <v>6</v>
      </c>
    </row>
    <row r="3182" spans="1:7" x14ac:dyDescent="0.2">
      <c r="A3182" t="s">
        <v>10038</v>
      </c>
      <c r="B3182" t="s">
        <v>10039</v>
      </c>
      <c r="C3182">
        <v>12.2429792919504</v>
      </c>
      <c r="D3182">
        <v>10.76665037237945</v>
      </c>
      <c r="E3182">
        <v>6.5366876705960602</v>
      </c>
      <c r="F3182">
        <v>5.2164039702588552</v>
      </c>
      <c r="G3182">
        <v>6</v>
      </c>
    </row>
    <row r="3183" spans="1:7" x14ac:dyDescent="0.2">
      <c r="A3183" t="s">
        <v>10040</v>
      </c>
      <c r="B3183" t="s">
        <v>10041</v>
      </c>
      <c r="C3183">
        <v>12.236386826965951</v>
      </c>
      <c r="D3183">
        <v>10.105956539016724</v>
      </c>
      <c r="E3183">
        <v>5.8167152751342694</v>
      </c>
      <c r="F3183">
        <v>2.9586769991604251</v>
      </c>
      <c r="G3183">
        <v>6</v>
      </c>
    </row>
    <row r="3184" spans="1:7" x14ac:dyDescent="0.2">
      <c r="A3184" t="s">
        <v>7100</v>
      </c>
      <c r="B3184" t="s">
        <v>7101</v>
      </c>
      <c r="C3184">
        <v>11.65568239227405</v>
      </c>
      <c r="D3184">
        <v>10.2931227974523</v>
      </c>
      <c r="E3184">
        <v>6.6612771804374651</v>
      </c>
      <c r="F3184">
        <v>4.675059189157535</v>
      </c>
      <c r="G3184">
        <v>5</v>
      </c>
    </row>
    <row r="3185" spans="1:7" x14ac:dyDescent="0.2">
      <c r="A3185" t="s">
        <v>1392</v>
      </c>
      <c r="B3185" t="s">
        <v>1393</v>
      </c>
      <c r="C3185">
        <v>11.299693463510049</v>
      </c>
      <c r="D3185">
        <v>13.197374118329201</v>
      </c>
      <c r="E3185">
        <v>13.6817365076438</v>
      </c>
      <c r="F3185">
        <v>13.381796442014849</v>
      </c>
      <c r="G3185">
        <v>1</v>
      </c>
    </row>
    <row r="3186" spans="1:7" x14ac:dyDescent="0.2">
      <c r="A3186" t="s">
        <v>1394</v>
      </c>
      <c r="B3186" t="s">
        <v>1395</v>
      </c>
      <c r="C3186">
        <v>12.006092514371801</v>
      </c>
      <c r="D3186">
        <v>12.7128107621947</v>
      </c>
      <c r="E3186">
        <v>11.229362874829601</v>
      </c>
      <c r="F3186">
        <v>8.7605995272358754</v>
      </c>
      <c r="G3186">
        <v>1</v>
      </c>
    </row>
    <row r="3187" spans="1:7" x14ac:dyDescent="0.2">
      <c r="A3187" t="s">
        <v>1396</v>
      </c>
      <c r="B3187" t="s">
        <v>1397</v>
      </c>
      <c r="C3187">
        <v>11.94245176755825</v>
      </c>
      <c r="D3187">
        <v>12.8891060759663</v>
      </c>
      <c r="E3187">
        <v>11.882150766514751</v>
      </c>
      <c r="F3187">
        <v>10.292624137766701</v>
      </c>
      <c r="G3187">
        <v>1</v>
      </c>
    </row>
    <row r="3188" spans="1:7" x14ac:dyDescent="0.2">
      <c r="A3188" t="s">
        <v>1398</v>
      </c>
      <c r="B3188" t="s">
        <v>1399</v>
      </c>
      <c r="C3188">
        <v>11.988421812550751</v>
      </c>
      <c r="D3188">
        <v>13.565491132675501</v>
      </c>
      <c r="E3188">
        <v>13.9361750221594</v>
      </c>
      <c r="F3188">
        <v>13.445508226518701</v>
      </c>
      <c r="G3188">
        <v>1</v>
      </c>
    </row>
    <row r="3189" spans="1:7" x14ac:dyDescent="0.2">
      <c r="A3189" t="s">
        <v>5104</v>
      </c>
      <c r="B3189" t="s">
        <v>5105</v>
      </c>
      <c r="C3189">
        <v>12.131874023735501</v>
      </c>
      <c r="D3189">
        <v>11.7924551180575</v>
      </c>
      <c r="E3189">
        <v>9.8312138100305404</v>
      </c>
      <c r="F3189">
        <v>10.13541099735675</v>
      </c>
      <c r="G3189">
        <v>4</v>
      </c>
    </row>
    <row r="3190" spans="1:7" x14ac:dyDescent="0.2">
      <c r="A3190" t="s">
        <v>7102</v>
      </c>
      <c r="B3190" t="s">
        <v>7103</v>
      </c>
      <c r="C3190">
        <v>12.31111173276785</v>
      </c>
      <c r="D3190">
        <v>11.357152108700401</v>
      </c>
      <c r="E3190">
        <v>8.1252331858782156</v>
      </c>
      <c r="F3190">
        <v>6.4954776774760603</v>
      </c>
      <c r="G3190">
        <v>5</v>
      </c>
    </row>
    <row r="3191" spans="1:7" x14ac:dyDescent="0.2">
      <c r="A3191" t="s">
        <v>1400</v>
      </c>
      <c r="B3191" t="s">
        <v>1401</v>
      </c>
      <c r="C3191">
        <v>12.309187872913551</v>
      </c>
      <c r="D3191">
        <v>14.25446704474845</v>
      </c>
      <c r="E3191">
        <v>15.318911724324551</v>
      </c>
      <c r="F3191">
        <v>15.55687170454495</v>
      </c>
      <c r="G3191">
        <v>1</v>
      </c>
    </row>
    <row r="3192" spans="1:7" x14ac:dyDescent="0.2">
      <c r="A3192" t="s">
        <v>1402</v>
      </c>
      <c r="B3192" t="s">
        <v>1403</v>
      </c>
      <c r="C3192">
        <v>11.854285440251299</v>
      </c>
      <c r="D3192">
        <v>12.486978766990251</v>
      </c>
      <c r="E3192">
        <v>11.3647352035171</v>
      </c>
      <c r="F3192">
        <v>10.096712791441089</v>
      </c>
      <c r="G3192">
        <v>1</v>
      </c>
    </row>
    <row r="3193" spans="1:7" x14ac:dyDescent="0.2">
      <c r="A3193" t="s">
        <v>1404</v>
      </c>
      <c r="B3193" t="s">
        <v>1405</v>
      </c>
      <c r="C3193">
        <v>12.06440995821605</v>
      </c>
      <c r="D3193">
        <v>13.7778367886735</v>
      </c>
      <c r="E3193">
        <v>14.218403753870801</v>
      </c>
      <c r="F3193">
        <v>13.9986685634392</v>
      </c>
      <c r="G3193">
        <v>1</v>
      </c>
    </row>
    <row r="3194" spans="1:7" x14ac:dyDescent="0.2">
      <c r="A3194" t="s">
        <v>10042</v>
      </c>
      <c r="B3194" t="s">
        <v>10043</v>
      </c>
      <c r="C3194">
        <v>12.366166775995399</v>
      </c>
      <c r="D3194">
        <v>10.83153121402915</v>
      </c>
      <c r="E3194">
        <v>6.3959404311666699</v>
      </c>
      <c r="F3194">
        <v>6.8730310010232252</v>
      </c>
      <c r="G3194">
        <v>6</v>
      </c>
    </row>
    <row r="3195" spans="1:7" x14ac:dyDescent="0.2">
      <c r="A3195" t="s">
        <v>7104</v>
      </c>
      <c r="B3195" t="s">
        <v>7105</v>
      </c>
      <c r="C3195">
        <v>11.832188276961849</v>
      </c>
      <c r="D3195">
        <v>10.5662244052118</v>
      </c>
      <c r="E3195">
        <v>5.8648219651683053</v>
      </c>
      <c r="F3195">
        <v>2.6400028136751348</v>
      </c>
      <c r="G3195">
        <v>5</v>
      </c>
    </row>
    <row r="3196" spans="1:7" x14ac:dyDescent="0.2">
      <c r="A3196" t="s">
        <v>10044</v>
      </c>
      <c r="B3196" t="s">
        <v>10045</v>
      </c>
      <c r="C3196">
        <v>12.203071462869801</v>
      </c>
      <c r="D3196">
        <v>10.260042562368351</v>
      </c>
      <c r="E3196">
        <v>7.7464608256102352</v>
      </c>
      <c r="F3196">
        <v>7.2772913568114399</v>
      </c>
      <c r="G3196">
        <v>6</v>
      </c>
    </row>
    <row r="3197" spans="1:7" x14ac:dyDescent="0.2">
      <c r="A3197" t="s">
        <v>10046</v>
      </c>
      <c r="B3197" t="s">
        <v>10047</v>
      </c>
      <c r="C3197">
        <v>12.416568539971699</v>
      </c>
      <c r="D3197">
        <v>10.834329844591899</v>
      </c>
      <c r="E3197">
        <v>6.8351110644913549</v>
      </c>
      <c r="F3197">
        <v>6.3539226957835346</v>
      </c>
      <c r="G3197">
        <v>6</v>
      </c>
    </row>
    <row r="3198" spans="1:7" x14ac:dyDescent="0.2">
      <c r="A3198" t="s">
        <v>3088</v>
      </c>
      <c r="B3198" t="s">
        <v>3089</v>
      </c>
      <c r="G3198">
        <v>2</v>
      </c>
    </row>
    <row r="3199" spans="1:7" x14ac:dyDescent="0.2">
      <c r="A3199" t="s">
        <v>5106</v>
      </c>
      <c r="B3199" t="s">
        <v>5107</v>
      </c>
      <c r="C3199">
        <v>12.127386783522649</v>
      </c>
      <c r="D3199">
        <v>12.1570054478043</v>
      </c>
      <c r="E3199">
        <v>9.3105339753342058</v>
      </c>
      <c r="F3199">
        <v>6.7213005046166145</v>
      </c>
      <c r="G3199">
        <v>4</v>
      </c>
    </row>
    <row r="3200" spans="1:7" x14ac:dyDescent="0.2">
      <c r="A3200" t="s">
        <v>3728</v>
      </c>
      <c r="B3200" t="s">
        <v>3729</v>
      </c>
      <c r="C3200">
        <v>12.109234297571099</v>
      </c>
      <c r="D3200">
        <v>12.21387580086645</v>
      </c>
      <c r="E3200">
        <v>9.4097202282207704</v>
      </c>
      <c r="F3200">
        <v>7.2199126529815256</v>
      </c>
      <c r="G3200">
        <v>3</v>
      </c>
    </row>
    <row r="3201" spans="1:7" x14ac:dyDescent="0.2">
      <c r="A3201" t="s">
        <v>5108</v>
      </c>
      <c r="B3201" t="s">
        <v>5109</v>
      </c>
      <c r="C3201">
        <v>12.16779524030175</v>
      </c>
      <c r="D3201">
        <v>11.4348659617712</v>
      </c>
      <c r="E3201">
        <v>7.9194938460141895</v>
      </c>
      <c r="F3201">
        <v>7.7473656213023405</v>
      </c>
      <c r="G3201">
        <v>4</v>
      </c>
    </row>
    <row r="3202" spans="1:7" x14ac:dyDescent="0.2">
      <c r="A3202" t="s">
        <v>1406</v>
      </c>
      <c r="B3202" t="s">
        <v>1407</v>
      </c>
      <c r="C3202">
        <v>11.925053192459099</v>
      </c>
      <c r="D3202">
        <v>13.04575777100735</v>
      </c>
      <c r="E3202">
        <v>12.722185308978201</v>
      </c>
      <c r="F3202">
        <v>11.6307769591597</v>
      </c>
      <c r="G3202">
        <v>1</v>
      </c>
    </row>
    <row r="3203" spans="1:7" x14ac:dyDescent="0.2">
      <c r="A3203" t="s">
        <v>5110</v>
      </c>
      <c r="B3203" t="s">
        <v>5111</v>
      </c>
      <c r="C3203">
        <v>12.061025096567001</v>
      </c>
      <c r="D3203">
        <v>11.484095354564751</v>
      </c>
      <c r="E3203">
        <v>8.0123846643840597</v>
      </c>
      <c r="F3203">
        <v>4.8914117645852597</v>
      </c>
      <c r="G3203">
        <v>4</v>
      </c>
    </row>
    <row r="3204" spans="1:7" x14ac:dyDescent="0.2">
      <c r="A3204" t="s">
        <v>7106</v>
      </c>
      <c r="B3204" t="s">
        <v>7107</v>
      </c>
      <c r="C3204">
        <v>11.999283980624799</v>
      </c>
      <c r="D3204">
        <v>10.9711234945594</v>
      </c>
      <c r="E3204">
        <v>6.0431214206859707</v>
      </c>
      <c r="F3204">
        <v>0</v>
      </c>
      <c r="G3204">
        <v>5</v>
      </c>
    </row>
    <row r="3205" spans="1:7" x14ac:dyDescent="0.2">
      <c r="A3205" t="s">
        <v>3730</v>
      </c>
      <c r="B3205" t="s">
        <v>3731</v>
      </c>
      <c r="C3205">
        <v>12.0279063259037</v>
      </c>
      <c r="D3205">
        <v>12.2547667765227</v>
      </c>
      <c r="E3205">
        <v>10.59969320872105</v>
      </c>
      <c r="F3205">
        <v>10.529963900199601</v>
      </c>
      <c r="G3205">
        <v>3</v>
      </c>
    </row>
    <row r="3206" spans="1:7" x14ac:dyDescent="0.2">
      <c r="A3206" t="s">
        <v>1408</v>
      </c>
      <c r="B3206" t="s">
        <v>1409</v>
      </c>
      <c r="C3206">
        <v>11.595357059847949</v>
      </c>
      <c r="D3206">
        <v>12.6194661234825</v>
      </c>
      <c r="E3206">
        <v>11.790131333667802</v>
      </c>
      <c r="F3206">
        <v>10.215579700155001</v>
      </c>
      <c r="G3206">
        <v>1</v>
      </c>
    </row>
    <row r="3207" spans="1:7" x14ac:dyDescent="0.2">
      <c r="A3207" t="s">
        <v>1410</v>
      </c>
      <c r="B3207" t="s">
        <v>1411</v>
      </c>
      <c r="C3207">
        <v>12.04839934226335</v>
      </c>
      <c r="D3207">
        <v>13.288519510934851</v>
      </c>
      <c r="E3207">
        <v>13.198803278758851</v>
      </c>
      <c r="F3207">
        <v>12.334157640983751</v>
      </c>
      <c r="G3207">
        <v>1</v>
      </c>
    </row>
    <row r="3208" spans="1:7" x14ac:dyDescent="0.2">
      <c r="A3208" t="s">
        <v>3732</v>
      </c>
      <c r="B3208" t="s">
        <v>3733</v>
      </c>
      <c r="C3208">
        <v>11.977609798363549</v>
      </c>
      <c r="D3208">
        <v>12.1213601363902</v>
      </c>
      <c r="E3208">
        <v>9.7664959758147649</v>
      </c>
      <c r="F3208">
        <v>6.0618491971410897</v>
      </c>
      <c r="G3208">
        <v>3</v>
      </c>
    </row>
    <row r="3209" spans="1:7" x14ac:dyDescent="0.2">
      <c r="A3209" t="s">
        <v>7108</v>
      </c>
      <c r="B3209" t="s">
        <v>7109</v>
      </c>
      <c r="C3209">
        <v>12.435859918459951</v>
      </c>
      <c r="D3209">
        <v>11.2028174359682</v>
      </c>
      <c r="E3209">
        <v>6.3503223680655454</v>
      </c>
      <c r="F3209">
        <v>4.727347751380595</v>
      </c>
      <c r="G3209">
        <v>5</v>
      </c>
    </row>
    <row r="3210" spans="1:7" x14ac:dyDescent="0.2">
      <c r="A3210" t="s">
        <v>10048</v>
      </c>
      <c r="B3210" t="s">
        <v>10049</v>
      </c>
      <c r="C3210">
        <v>12.047543569616401</v>
      </c>
      <c r="D3210">
        <v>10.3949253529755</v>
      </c>
      <c r="E3210">
        <v>5.628515384526195</v>
      </c>
      <c r="F3210">
        <v>4.0382039828894749</v>
      </c>
      <c r="G3210">
        <v>6</v>
      </c>
    </row>
    <row r="3211" spans="1:7" x14ac:dyDescent="0.2">
      <c r="A3211" t="s">
        <v>10050</v>
      </c>
      <c r="B3211" t="s">
        <v>10051</v>
      </c>
      <c r="C3211">
        <v>12.127458478948</v>
      </c>
      <c r="D3211">
        <v>10.7466878876353</v>
      </c>
      <c r="E3211">
        <v>7.1034496067294697</v>
      </c>
      <c r="F3211">
        <v>6.50452061130696</v>
      </c>
      <c r="G3211">
        <v>6</v>
      </c>
    </row>
    <row r="3212" spans="1:7" x14ac:dyDescent="0.2">
      <c r="A3212" t="s">
        <v>7110</v>
      </c>
      <c r="B3212" t="s">
        <v>7111</v>
      </c>
      <c r="C3212">
        <v>11.98239770113185</v>
      </c>
      <c r="D3212">
        <v>10.953383167356499</v>
      </c>
      <c r="E3212">
        <v>6.3864000988107348</v>
      </c>
      <c r="F3212">
        <v>2.529351570975535</v>
      </c>
      <c r="G3212">
        <v>5</v>
      </c>
    </row>
    <row r="3213" spans="1:7" x14ac:dyDescent="0.2">
      <c r="A3213" t="s">
        <v>5112</v>
      </c>
      <c r="B3213" t="s">
        <v>5113</v>
      </c>
      <c r="C3213">
        <v>11.7400634197933</v>
      </c>
      <c r="D3213">
        <v>11.467741780223051</v>
      </c>
      <c r="E3213">
        <v>8.8968006294132138</v>
      </c>
      <c r="F3213">
        <v>5.9053736390494844</v>
      </c>
      <c r="G3213">
        <v>4</v>
      </c>
    </row>
    <row r="3214" spans="1:7" x14ac:dyDescent="0.2">
      <c r="A3214" t="s">
        <v>3090</v>
      </c>
      <c r="B3214" t="s">
        <v>3091</v>
      </c>
      <c r="G3214">
        <v>2</v>
      </c>
    </row>
    <row r="3215" spans="1:7" x14ac:dyDescent="0.2">
      <c r="A3215" t="s">
        <v>10052</v>
      </c>
      <c r="B3215" t="s">
        <v>10053</v>
      </c>
      <c r="C3215">
        <v>12.288094939402299</v>
      </c>
      <c r="D3215">
        <v>10.6504021527709</v>
      </c>
      <c r="E3215">
        <v>9.8669675722058336</v>
      </c>
      <c r="F3215">
        <v>9.6225753645943293</v>
      </c>
      <c r="G3215">
        <v>6</v>
      </c>
    </row>
    <row r="3216" spans="1:7" x14ac:dyDescent="0.2">
      <c r="A3216" t="s">
        <v>10054</v>
      </c>
      <c r="B3216" t="s">
        <v>10055</v>
      </c>
      <c r="C3216">
        <v>12.14120314832255</v>
      </c>
      <c r="D3216">
        <v>10.397319943278299</v>
      </c>
      <c r="E3216">
        <v>5.0063617262425044</v>
      </c>
      <c r="F3216">
        <v>2.0837274728920199</v>
      </c>
      <c r="G3216">
        <v>6</v>
      </c>
    </row>
    <row r="3217" spans="1:7" x14ac:dyDescent="0.2">
      <c r="A3217" t="s">
        <v>10056</v>
      </c>
      <c r="B3217" t="s">
        <v>10057</v>
      </c>
      <c r="C3217">
        <v>11.99662506283215</v>
      </c>
      <c r="D3217">
        <v>10.19354288264355</v>
      </c>
      <c r="E3217">
        <v>5.0823511832785497</v>
      </c>
      <c r="F3217">
        <v>2.267731110581225</v>
      </c>
      <c r="G3217">
        <v>6</v>
      </c>
    </row>
    <row r="3218" spans="1:7" x14ac:dyDescent="0.2">
      <c r="A3218" t="s">
        <v>10058</v>
      </c>
      <c r="B3218" t="s">
        <v>10059</v>
      </c>
      <c r="C3218">
        <v>12.262976054131801</v>
      </c>
      <c r="D3218">
        <v>10.782192347985699</v>
      </c>
      <c r="E3218">
        <v>7.6751044391635297</v>
      </c>
      <c r="F3218">
        <v>7.3188740420639693</v>
      </c>
      <c r="G3218">
        <v>6</v>
      </c>
    </row>
    <row r="3219" spans="1:7" x14ac:dyDescent="0.2">
      <c r="A3219" t="s">
        <v>1412</v>
      </c>
      <c r="B3219" t="s">
        <v>1413</v>
      </c>
      <c r="C3219">
        <v>11.955751046366551</v>
      </c>
      <c r="D3219">
        <v>14.0860990918939</v>
      </c>
      <c r="E3219">
        <v>15.444029384180901</v>
      </c>
      <c r="F3219">
        <v>15.8212129295053</v>
      </c>
      <c r="G3219">
        <v>1</v>
      </c>
    </row>
    <row r="3220" spans="1:7" x14ac:dyDescent="0.2">
      <c r="A3220" t="s">
        <v>10060</v>
      </c>
      <c r="B3220" t="s">
        <v>10061</v>
      </c>
      <c r="C3220">
        <v>12.44152277888405</v>
      </c>
      <c r="D3220">
        <v>10.462409180989351</v>
      </c>
      <c r="E3220">
        <v>4.9354656734974096</v>
      </c>
      <c r="F3220">
        <v>1.1450093246650002</v>
      </c>
      <c r="G3220">
        <v>6</v>
      </c>
    </row>
    <row r="3221" spans="1:7" x14ac:dyDescent="0.2">
      <c r="A3221" t="s">
        <v>10062</v>
      </c>
      <c r="B3221" t="s">
        <v>10063</v>
      </c>
      <c r="C3221">
        <v>11.834708999722551</v>
      </c>
      <c r="D3221">
        <v>10.447316481364599</v>
      </c>
      <c r="E3221">
        <v>5.5174950211737448</v>
      </c>
      <c r="F3221">
        <v>1.4751117482252349</v>
      </c>
      <c r="G3221">
        <v>6</v>
      </c>
    </row>
    <row r="3222" spans="1:7" x14ac:dyDescent="0.2">
      <c r="A3222" t="s">
        <v>7112</v>
      </c>
      <c r="B3222" t="s">
        <v>7113</v>
      </c>
      <c r="C3222">
        <v>12.107379829282401</v>
      </c>
      <c r="D3222">
        <v>10.831356923781449</v>
      </c>
      <c r="E3222">
        <v>6.4768468924187506</v>
      </c>
      <c r="F3222">
        <v>4.9266405461899296</v>
      </c>
      <c r="G3222">
        <v>5</v>
      </c>
    </row>
    <row r="3223" spans="1:7" x14ac:dyDescent="0.2">
      <c r="A3223" t="s">
        <v>7114</v>
      </c>
      <c r="B3223" t="s">
        <v>7115</v>
      </c>
      <c r="C3223">
        <v>11.7381650631295</v>
      </c>
      <c r="D3223">
        <v>10.935826799082051</v>
      </c>
      <c r="E3223">
        <v>6.5386230917783905</v>
      </c>
      <c r="F3223">
        <v>5.81201884818495</v>
      </c>
      <c r="G3223">
        <v>5</v>
      </c>
    </row>
    <row r="3224" spans="1:7" x14ac:dyDescent="0.2">
      <c r="A3224" t="s">
        <v>1414</v>
      </c>
      <c r="B3224" t="s">
        <v>1415</v>
      </c>
      <c r="C3224">
        <v>12.225492754855551</v>
      </c>
      <c r="D3224">
        <v>13.496122549713501</v>
      </c>
      <c r="E3224">
        <v>13.4644257709261</v>
      </c>
      <c r="F3224">
        <v>12.8448672247356</v>
      </c>
      <c r="G3224">
        <v>1</v>
      </c>
    </row>
    <row r="3225" spans="1:7" x14ac:dyDescent="0.2">
      <c r="A3225" t="s">
        <v>10064</v>
      </c>
      <c r="B3225" t="s">
        <v>10065</v>
      </c>
      <c r="C3225">
        <v>12.3221884386178</v>
      </c>
      <c r="D3225">
        <v>10.42787328455945</v>
      </c>
      <c r="E3225">
        <v>7.0357765417170803</v>
      </c>
      <c r="F3225">
        <v>5.4420845333337553</v>
      </c>
      <c r="G3225">
        <v>6</v>
      </c>
    </row>
    <row r="3226" spans="1:7" x14ac:dyDescent="0.2">
      <c r="A3226" t="s">
        <v>7116</v>
      </c>
      <c r="B3226" t="s">
        <v>7117</v>
      </c>
      <c r="C3226">
        <v>12.5793366227595</v>
      </c>
      <c r="D3226">
        <v>11.690169943676299</v>
      </c>
      <c r="E3226">
        <v>9.3851951049521638</v>
      </c>
      <c r="F3226">
        <v>8.6294423421197557</v>
      </c>
      <c r="G3226">
        <v>5</v>
      </c>
    </row>
    <row r="3227" spans="1:7" x14ac:dyDescent="0.2">
      <c r="A3227" t="s">
        <v>7118</v>
      </c>
      <c r="B3227" t="s">
        <v>7119</v>
      </c>
      <c r="C3227">
        <v>11.953046392964801</v>
      </c>
      <c r="D3227">
        <v>10.631836050729</v>
      </c>
      <c r="E3227">
        <v>6.7368379373740401</v>
      </c>
      <c r="F3227">
        <v>4.4409634100149802</v>
      </c>
      <c r="G3227">
        <v>5</v>
      </c>
    </row>
    <row r="3228" spans="1:7" x14ac:dyDescent="0.2">
      <c r="A3228" t="s">
        <v>1416</v>
      </c>
      <c r="B3228" t="s">
        <v>1417</v>
      </c>
      <c r="C3228">
        <v>12.1903895622702</v>
      </c>
      <c r="D3228">
        <v>12.96169751010075</v>
      </c>
      <c r="E3228">
        <v>11.6230819712548</v>
      </c>
      <c r="F3228">
        <v>9.381387246063305</v>
      </c>
      <c r="G3228">
        <v>1</v>
      </c>
    </row>
    <row r="3229" spans="1:7" x14ac:dyDescent="0.2">
      <c r="A3229" t="s">
        <v>3734</v>
      </c>
      <c r="B3229" t="s">
        <v>3735</v>
      </c>
      <c r="C3229">
        <v>11.936651773831951</v>
      </c>
      <c r="D3229">
        <v>12.0564716358196</v>
      </c>
      <c r="E3229">
        <v>9.9835020043958345</v>
      </c>
      <c r="F3229">
        <v>8.3539177647564209</v>
      </c>
      <c r="G3229">
        <v>3</v>
      </c>
    </row>
    <row r="3230" spans="1:7" x14ac:dyDescent="0.2">
      <c r="A3230" t="s">
        <v>10066</v>
      </c>
      <c r="B3230" t="s">
        <v>10067</v>
      </c>
      <c r="C3230">
        <v>12.3583260856118</v>
      </c>
      <c r="D3230">
        <v>10.83879127542215</v>
      </c>
      <c r="E3230">
        <v>6.4352442132738599</v>
      </c>
      <c r="F3230">
        <v>6.2202416424349201</v>
      </c>
      <c r="G3230">
        <v>6</v>
      </c>
    </row>
    <row r="3231" spans="1:7" x14ac:dyDescent="0.2">
      <c r="A3231" t="s">
        <v>1418</v>
      </c>
      <c r="B3231" t="s">
        <v>1419</v>
      </c>
      <c r="C3231">
        <v>11.76341854139255</v>
      </c>
      <c r="D3231">
        <v>12.487118527933699</v>
      </c>
      <c r="E3231">
        <v>11.390087523367399</v>
      </c>
      <c r="F3231">
        <v>10.190287118313702</v>
      </c>
      <c r="G3231">
        <v>1</v>
      </c>
    </row>
    <row r="3232" spans="1:7" x14ac:dyDescent="0.2">
      <c r="A3232" t="s">
        <v>10068</v>
      </c>
      <c r="B3232" t="s">
        <v>10069</v>
      </c>
      <c r="C3232">
        <v>12.0103811732038</v>
      </c>
      <c r="D3232">
        <v>10.642554522363699</v>
      </c>
      <c r="E3232">
        <v>4.9924758305816699</v>
      </c>
      <c r="F3232">
        <v>1.456000933055035</v>
      </c>
      <c r="G3232">
        <v>6</v>
      </c>
    </row>
    <row r="3233" spans="1:7" x14ac:dyDescent="0.2">
      <c r="A3233" t="s">
        <v>5114</v>
      </c>
      <c r="B3233" t="s">
        <v>5115</v>
      </c>
      <c r="C3233">
        <v>12.07356371227195</v>
      </c>
      <c r="D3233">
        <v>11.580683779116001</v>
      </c>
      <c r="E3233">
        <v>7.1262192333930949</v>
      </c>
      <c r="F3233">
        <v>3.120194711473335</v>
      </c>
      <c r="G3233">
        <v>4</v>
      </c>
    </row>
    <row r="3234" spans="1:7" x14ac:dyDescent="0.2">
      <c r="A3234" t="s">
        <v>1420</v>
      </c>
      <c r="B3234" t="s">
        <v>1421</v>
      </c>
      <c r="C3234">
        <v>12.209892345231349</v>
      </c>
      <c r="D3234">
        <v>12.75110465191505</v>
      </c>
      <c r="E3234">
        <v>11.25461116000905</v>
      </c>
      <c r="F3234">
        <v>9.5464406512572797</v>
      </c>
      <c r="G3234">
        <v>1</v>
      </c>
    </row>
    <row r="3235" spans="1:7" x14ac:dyDescent="0.2">
      <c r="A3235" t="s">
        <v>3092</v>
      </c>
      <c r="B3235" t="s">
        <v>3093</v>
      </c>
      <c r="G3235">
        <v>2</v>
      </c>
    </row>
    <row r="3236" spans="1:7" x14ac:dyDescent="0.2">
      <c r="A3236" t="s">
        <v>1422</v>
      </c>
      <c r="B3236" t="s">
        <v>1423</v>
      </c>
      <c r="C3236">
        <v>11.97810622248365</v>
      </c>
      <c r="D3236">
        <v>13.87367185623555</v>
      </c>
      <c r="E3236">
        <v>14.543334115928449</v>
      </c>
      <c r="F3236">
        <v>14.299755833052149</v>
      </c>
      <c r="G3236">
        <v>1</v>
      </c>
    </row>
    <row r="3237" spans="1:7" x14ac:dyDescent="0.2">
      <c r="A3237" t="s">
        <v>10070</v>
      </c>
      <c r="B3237" t="s">
        <v>10071</v>
      </c>
      <c r="C3237">
        <v>12.278252245825101</v>
      </c>
      <c r="D3237">
        <v>10.7789672773671</v>
      </c>
      <c r="E3237">
        <v>6.6774227466255596</v>
      </c>
      <c r="F3237">
        <v>6.4979796744625</v>
      </c>
      <c r="G3237">
        <v>6</v>
      </c>
    </row>
    <row r="3238" spans="1:7" x14ac:dyDescent="0.2">
      <c r="A3238" t="s">
        <v>5116</v>
      </c>
      <c r="B3238" t="s">
        <v>5117</v>
      </c>
      <c r="C3238">
        <v>12.223929444474301</v>
      </c>
      <c r="D3238">
        <v>12.14497384411295</v>
      </c>
      <c r="E3238">
        <v>9.7309024523568244</v>
      </c>
      <c r="F3238">
        <v>8.128429200056555</v>
      </c>
      <c r="G3238">
        <v>4</v>
      </c>
    </row>
    <row r="3239" spans="1:7" x14ac:dyDescent="0.2">
      <c r="A3239" t="s">
        <v>5118</v>
      </c>
      <c r="B3239" t="s">
        <v>5119</v>
      </c>
      <c r="C3239">
        <v>12.0674555705647</v>
      </c>
      <c r="D3239">
        <v>11.65132938636785</v>
      </c>
      <c r="E3239">
        <v>7.9609220483233454</v>
      </c>
      <c r="F3239">
        <v>4.1363542519285055</v>
      </c>
      <c r="G3239">
        <v>4</v>
      </c>
    </row>
    <row r="3240" spans="1:7" x14ac:dyDescent="0.2">
      <c r="A3240" t="s">
        <v>10072</v>
      </c>
      <c r="B3240" t="s">
        <v>10073</v>
      </c>
      <c r="C3240">
        <v>12.108027114927349</v>
      </c>
      <c r="D3240">
        <v>10.2904375739272</v>
      </c>
      <c r="E3240">
        <v>5.2909382664724145</v>
      </c>
      <c r="F3240">
        <v>0</v>
      </c>
      <c r="G3240">
        <v>6</v>
      </c>
    </row>
    <row r="3241" spans="1:7" x14ac:dyDescent="0.2">
      <c r="A3241" t="s">
        <v>3094</v>
      </c>
      <c r="B3241" t="s">
        <v>3095</v>
      </c>
      <c r="G3241">
        <v>2</v>
      </c>
    </row>
    <row r="3242" spans="1:7" x14ac:dyDescent="0.2">
      <c r="A3242" t="s">
        <v>5120</v>
      </c>
      <c r="B3242" t="s">
        <v>5121</v>
      </c>
      <c r="C3242">
        <v>11.814757343463299</v>
      </c>
      <c r="D3242">
        <v>11.13905377320355</v>
      </c>
      <c r="E3242">
        <v>7.7738439714642453</v>
      </c>
      <c r="F3242">
        <v>7.33398428365697</v>
      </c>
      <c r="G3242">
        <v>4</v>
      </c>
    </row>
    <row r="3243" spans="1:7" x14ac:dyDescent="0.2">
      <c r="A3243" t="s">
        <v>5122</v>
      </c>
      <c r="B3243" t="s">
        <v>5123</v>
      </c>
      <c r="C3243">
        <v>12.722617500779549</v>
      </c>
      <c r="D3243">
        <v>12.683424743064849</v>
      </c>
      <c r="E3243">
        <v>9.7798117993130003</v>
      </c>
      <c r="F3243">
        <v>5.2307276491291255</v>
      </c>
      <c r="G3243">
        <v>4</v>
      </c>
    </row>
    <row r="3244" spans="1:7" x14ac:dyDescent="0.2">
      <c r="A3244" t="s">
        <v>10074</v>
      </c>
      <c r="B3244" t="s">
        <v>10075</v>
      </c>
      <c r="C3244">
        <v>12.0836498317825</v>
      </c>
      <c r="D3244">
        <v>9.9928524043119538</v>
      </c>
      <c r="E3244">
        <v>5.1325925437540505</v>
      </c>
      <c r="F3244">
        <v>0</v>
      </c>
      <c r="G3244">
        <v>6</v>
      </c>
    </row>
    <row r="3245" spans="1:7" x14ac:dyDescent="0.2">
      <c r="A3245" t="s">
        <v>10076</v>
      </c>
      <c r="B3245" t="s">
        <v>10077</v>
      </c>
      <c r="C3245">
        <v>12.467198835605199</v>
      </c>
      <c r="D3245">
        <v>10.7252945310725</v>
      </c>
      <c r="E3245">
        <v>10.152488713468401</v>
      </c>
      <c r="F3245">
        <v>10.813949762342851</v>
      </c>
      <c r="G3245">
        <v>6</v>
      </c>
    </row>
    <row r="3246" spans="1:7" x14ac:dyDescent="0.2">
      <c r="A3246" s="1" t="s">
        <v>3096</v>
      </c>
      <c r="B3246" t="s">
        <v>3097</v>
      </c>
      <c r="G3246">
        <v>2</v>
      </c>
    </row>
    <row r="3247" spans="1:7" x14ac:dyDescent="0.2">
      <c r="A3247" s="1" t="s">
        <v>3098</v>
      </c>
      <c r="B3247" t="s">
        <v>3099</v>
      </c>
      <c r="G3247">
        <v>2</v>
      </c>
    </row>
    <row r="3248" spans="1:7" x14ac:dyDescent="0.2">
      <c r="A3248" t="s">
        <v>10078</v>
      </c>
      <c r="B3248" t="s">
        <v>10079</v>
      </c>
      <c r="C3248">
        <v>12.45813245004145</v>
      </c>
      <c r="D3248">
        <v>10.68116748018385</v>
      </c>
      <c r="E3248">
        <v>5.8294694597621355</v>
      </c>
      <c r="F3248">
        <v>1.9973795920252351</v>
      </c>
      <c r="G3248">
        <v>6</v>
      </c>
    </row>
    <row r="3249" spans="1:7" x14ac:dyDescent="0.2">
      <c r="A3249" t="s">
        <v>7120</v>
      </c>
      <c r="B3249" t="s">
        <v>7121</v>
      </c>
      <c r="C3249">
        <v>12.13086323132325</v>
      </c>
      <c r="D3249">
        <v>10.81790699382935</v>
      </c>
      <c r="E3249">
        <v>7.3741376560267398</v>
      </c>
      <c r="F3249">
        <v>8.3532686951947497</v>
      </c>
      <c r="G3249">
        <v>5</v>
      </c>
    </row>
    <row r="3250" spans="1:7" x14ac:dyDescent="0.2">
      <c r="A3250" t="s">
        <v>1424</v>
      </c>
      <c r="B3250" t="s">
        <v>1425</v>
      </c>
      <c r="C3250">
        <v>12.140252248222049</v>
      </c>
      <c r="D3250">
        <v>12.851203651769451</v>
      </c>
      <c r="E3250">
        <v>11.50464249727885</v>
      </c>
      <c r="F3250">
        <v>9.7085037427206196</v>
      </c>
      <c r="G3250">
        <v>1</v>
      </c>
    </row>
    <row r="3251" spans="1:7" x14ac:dyDescent="0.2">
      <c r="A3251" t="s">
        <v>5124</v>
      </c>
      <c r="B3251" t="s">
        <v>5125</v>
      </c>
      <c r="C3251">
        <v>12.29120152439795</v>
      </c>
      <c r="D3251">
        <v>11.883506050349549</v>
      </c>
      <c r="E3251">
        <v>8.07167554730961</v>
      </c>
      <c r="F3251">
        <v>4.0803384229735151</v>
      </c>
      <c r="G3251">
        <v>4</v>
      </c>
    </row>
    <row r="3252" spans="1:7" x14ac:dyDescent="0.2">
      <c r="A3252" t="s">
        <v>1426</v>
      </c>
      <c r="B3252" t="s">
        <v>1427</v>
      </c>
      <c r="C3252">
        <v>12.255910767676099</v>
      </c>
      <c r="D3252">
        <v>13.186131898017599</v>
      </c>
      <c r="E3252">
        <v>12.305919533259351</v>
      </c>
      <c r="F3252">
        <v>10.521212248088851</v>
      </c>
      <c r="G3252">
        <v>1</v>
      </c>
    </row>
    <row r="3253" spans="1:7" x14ac:dyDescent="0.2">
      <c r="A3253" t="s">
        <v>1428</v>
      </c>
      <c r="B3253" t="s">
        <v>1429</v>
      </c>
      <c r="C3253">
        <v>12.176942212277499</v>
      </c>
      <c r="D3253">
        <v>13.605121202411802</v>
      </c>
      <c r="E3253">
        <v>13.89202082643215</v>
      </c>
      <c r="F3253">
        <v>13.495176293045001</v>
      </c>
      <c r="G3253">
        <v>1</v>
      </c>
    </row>
    <row r="3254" spans="1:7" x14ac:dyDescent="0.2">
      <c r="A3254" t="s">
        <v>5126</v>
      </c>
      <c r="B3254" t="s">
        <v>5127</v>
      </c>
      <c r="C3254">
        <v>12.0144001190358</v>
      </c>
      <c r="D3254">
        <v>11.57432276130945</v>
      </c>
      <c r="E3254">
        <v>8.0841813679696948</v>
      </c>
      <c r="F3254">
        <v>4.738426599946175</v>
      </c>
      <c r="G3254">
        <v>4</v>
      </c>
    </row>
    <row r="3255" spans="1:7" x14ac:dyDescent="0.2">
      <c r="A3255" t="s">
        <v>7122</v>
      </c>
      <c r="B3255" t="s">
        <v>7123</v>
      </c>
      <c r="C3255">
        <v>12.04556024580965</v>
      </c>
      <c r="D3255">
        <v>11.090556312698201</v>
      </c>
      <c r="E3255">
        <v>7.4017225668420306</v>
      </c>
      <c r="F3255">
        <v>7.0213327233484346</v>
      </c>
      <c r="G3255">
        <v>5</v>
      </c>
    </row>
    <row r="3256" spans="1:7" x14ac:dyDescent="0.2">
      <c r="A3256" t="s">
        <v>1430</v>
      </c>
      <c r="B3256" t="s">
        <v>1431</v>
      </c>
      <c r="C3256">
        <v>12.23000975442655</v>
      </c>
      <c r="D3256">
        <v>14.383222218928449</v>
      </c>
      <c r="E3256">
        <v>15.756076224671149</v>
      </c>
      <c r="F3256">
        <v>16.165230989456397</v>
      </c>
      <c r="G3256">
        <v>1</v>
      </c>
    </row>
    <row r="3257" spans="1:7" x14ac:dyDescent="0.2">
      <c r="A3257" t="s">
        <v>1432</v>
      </c>
      <c r="B3257" t="s">
        <v>1433</v>
      </c>
      <c r="C3257">
        <v>12.0487178218556</v>
      </c>
      <c r="D3257">
        <v>13.25472115100345</v>
      </c>
      <c r="E3257">
        <v>12.55394398973645</v>
      </c>
      <c r="F3257">
        <v>11.1728879804062</v>
      </c>
      <c r="G3257">
        <v>1</v>
      </c>
    </row>
    <row r="3258" spans="1:7" x14ac:dyDescent="0.2">
      <c r="A3258" t="s">
        <v>1434</v>
      </c>
      <c r="B3258" t="s">
        <v>1435</v>
      </c>
      <c r="C3258">
        <v>11.7844691457345</v>
      </c>
      <c r="D3258">
        <v>13.991504805449949</v>
      </c>
      <c r="E3258">
        <v>15.036428136978301</v>
      </c>
      <c r="F3258">
        <v>15.05012949470215</v>
      </c>
      <c r="G3258">
        <v>1</v>
      </c>
    </row>
    <row r="3259" spans="1:7" x14ac:dyDescent="0.2">
      <c r="A3259" t="s">
        <v>5128</v>
      </c>
      <c r="B3259" t="s">
        <v>5129</v>
      </c>
      <c r="C3259">
        <v>12.502836743331901</v>
      </c>
      <c r="D3259">
        <v>12.402019113141499</v>
      </c>
      <c r="E3259">
        <v>10.104444495788435</v>
      </c>
      <c r="F3259">
        <v>8.06951465012712</v>
      </c>
      <c r="G3259">
        <v>4</v>
      </c>
    </row>
    <row r="3260" spans="1:7" x14ac:dyDescent="0.2">
      <c r="A3260" t="s">
        <v>7124</v>
      </c>
      <c r="B3260" t="s">
        <v>7125</v>
      </c>
      <c r="C3260">
        <v>12.157549567024549</v>
      </c>
      <c r="D3260">
        <v>10.96573924037215</v>
      </c>
      <c r="E3260">
        <v>6.9022639518522446</v>
      </c>
      <c r="F3260">
        <v>6.4428991090202246</v>
      </c>
      <c r="G3260">
        <v>5</v>
      </c>
    </row>
    <row r="3261" spans="1:7" x14ac:dyDescent="0.2">
      <c r="A3261" t="s">
        <v>5130</v>
      </c>
      <c r="B3261" t="s">
        <v>5131</v>
      </c>
      <c r="C3261">
        <v>12.1475727867355</v>
      </c>
      <c r="D3261">
        <v>11.8065360611016</v>
      </c>
      <c r="E3261">
        <v>8.3902411484740291</v>
      </c>
      <c r="F3261">
        <v>6.540543273890405</v>
      </c>
      <c r="G3261">
        <v>4</v>
      </c>
    </row>
    <row r="3262" spans="1:7" x14ac:dyDescent="0.2">
      <c r="A3262" t="s">
        <v>7126</v>
      </c>
      <c r="B3262" t="s">
        <v>7127</v>
      </c>
      <c r="C3262">
        <v>11.436476714848801</v>
      </c>
      <c r="D3262">
        <v>10.276267245656701</v>
      </c>
      <c r="E3262">
        <v>6.1296470112342156</v>
      </c>
      <c r="F3262">
        <v>4.0426986353838501</v>
      </c>
      <c r="G3262">
        <v>5</v>
      </c>
    </row>
    <row r="3263" spans="1:7" x14ac:dyDescent="0.2">
      <c r="A3263" t="s">
        <v>1436</v>
      </c>
      <c r="B3263" t="s">
        <v>1437</v>
      </c>
      <c r="C3263">
        <v>12.2843224647794</v>
      </c>
      <c r="D3263">
        <v>13.21523552744765</v>
      </c>
      <c r="E3263">
        <v>12.2017977281195</v>
      </c>
      <c r="F3263">
        <v>10.322280800523099</v>
      </c>
      <c r="G3263">
        <v>1</v>
      </c>
    </row>
    <row r="3264" spans="1:7" x14ac:dyDescent="0.2">
      <c r="A3264" t="s">
        <v>5132</v>
      </c>
      <c r="B3264" t="s">
        <v>5133</v>
      </c>
      <c r="C3264">
        <v>12.724996827865699</v>
      </c>
      <c r="D3264">
        <v>12.272799073719948</v>
      </c>
      <c r="E3264">
        <v>9.0356637228875201</v>
      </c>
      <c r="F3264">
        <v>3.2012392657107047</v>
      </c>
      <c r="G3264">
        <v>4</v>
      </c>
    </row>
    <row r="3265" spans="1:7" x14ac:dyDescent="0.2">
      <c r="A3265" t="s">
        <v>7128</v>
      </c>
      <c r="B3265" t="s">
        <v>7129</v>
      </c>
      <c r="C3265">
        <v>12.599687430938001</v>
      </c>
      <c r="D3265">
        <v>11.3791951076209</v>
      </c>
      <c r="E3265">
        <v>7.6602781162933997</v>
      </c>
      <c r="F3265">
        <v>3.5878900774447202</v>
      </c>
      <c r="G3265">
        <v>5</v>
      </c>
    </row>
    <row r="3266" spans="1:7" x14ac:dyDescent="0.2">
      <c r="A3266" t="s">
        <v>1438</v>
      </c>
      <c r="B3266" t="s">
        <v>1439</v>
      </c>
      <c r="C3266">
        <v>12.29555335980805</v>
      </c>
      <c r="D3266">
        <v>14.3710100101402</v>
      </c>
      <c r="E3266">
        <v>15.948440763777199</v>
      </c>
      <c r="F3266">
        <v>16.56885312759265</v>
      </c>
      <c r="G3266">
        <v>1</v>
      </c>
    </row>
    <row r="3267" spans="1:7" x14ac:dyDescent="0.2">
      <c r="A3267" t="s">
        <v>3736</v>
      </c>
      <c r="B3267" t="s">
        <v>3737</v>
      </c>
      <c r="C3267">
        <v>11.76434772322985</v>
      </c>
      <c r="D3267">
        <v>11.894355114881</v>
      </c>
      <c r="E3267">
        <v>9.4443600996051202</v>
      </c>
      <c r="F3267">
        <v>5.6953692475301345</v>
      </c>
      <c r="G3267">
        <v>3</v>
      </c>
    </row>
    <row r="3268" spans="1:7" x14ac:dyDescent="0.2">
      <c r="A3268" t="s">
        <v>5134</v>
      </c>
      <c r="B3268" t="s">
        <v>5135</v>
      </c>
      <c r="C3268">
        <v>12.3031048896279</v>
      </c>
      <c r="D3268">
        <v>11.747625076303649</v>
      </c>
      <c r="E3268">
        <v>8.0990767293733104</v>
      </c>
      <c r="F3268">
        <v>2.9311126812802701</v>
      </c>
      <c r="G3268">
        <v>4</v>
      </c>
    </row>
    <row r="3269" spans="1:7" x14ac:dyDescent="0.2">
      <c r="A3269" t="s">
        <v>7130</v>
      </c>
      <c r="B3269" t="s">
        <v>7131</v>
      </c>
      <c r="C3269">
        <v>12.151546146876349</v>
      </c>
      <c r="D3269">
        <v>11.189733012170549</v>
      </c>
      <c r="E3269">
        <v>7.3204285653191405</v>
      </c>
      <c r="F3269">
        <v>1.9704855687386349</v>
      </c>
      <c r="G3269">
        <v>5</v>
      </c>
    </row>
    <row r="3270" spans="1:7" x14ac:dyDescent="0.2">
      <c r="A3270" t="s">
        <v>1440</v>
      </c>
      <c r="B3270" t="s">
        <v>1441</v>
      </c>
      <c r="C3270">
        <v>11.199174781758199</v>
      </c>
      <c r="D3270">
        <v>12.5097975806833</v>
      </c>
      <c r="E3270">
        <v>11.9717611752612</v>
      </c>
      <c r="F3270">
        <v>10.5677556335642</v>
      </c>
      <c r="G3270">
        <v>1</v>
      </c>
    </row>
    <row r="3271" spans="1:7" x14ac:dyDescent="0.2">
      <c r="A3271" t="s">
        <v>1442</v>
      </c>
      <c r="B3271" t="s">
        <v>1443</v>
      </c>
      <c r="C3271">
        <v>12.313568482810201</v>
      </c>
      <c r="D3271">
        <v>13.0373028437045</v>
      </c>
      <c r="E3271">
        <v>12.08626994179355</v>
      </c>
      <c r="F3271">
        <v>10.406507410554351</v>
      </c>
      <c r="G3271">
        <v>1</v>
      </c>
    </row>
    <row r="3272" spans="1:7" x14ac:dyDescent="0.2">
      <c r="A3272" t="s">
        <v>7132</v>
      </c>
      <c r="B3272" t="s">
        <v>7133</v>
      </c>
      <c r="C3272">
        <v>12.598448278082049</v>
      </c>
      <c r="D3272">
        <v>11.6015155156806</v>
      </c>
      <c r="E3272">
        <v>7.9004678855411754</v>
      </c>
      <c r="F3272">
        <v>6.3834802206533849</v>
      </c>
      <c r="G3272">
        <v>5</v>
      </c>
    </row>
    <row r="3273" spans="1:7" x14ac:dyDescent="0.2">
      <c r="A3273" t="s">
        <v>7134</v>
      </c>
      <c r="B3273" t="s">
        <v>7135</v>
      </c>
      <c r="C3273">
        <v>12.441855950978351</v>
      </c>
      <c r="D3273">
        <v>11.37151639966995</v>
      </c>
      <c r="E3273">
        <v>7.2879941462511351</v>
      </c>
      <c r="F3273">
        <v>1.8303346222964301</v>
      </c>
      <c r="G3273">
        <v>5</v>
      </c>
    </row>
    <row r="3274" spans="1:7" x14ac:dyDescent="0.2">
      <c r="A3274" t="s">
        <v>5136</v>
      </c>
      <c r="B3274" t="s">
        <v>5137</v>
      </c>
      <c r="C3274">
        <v>11.8273606976914</v>
      </c>
      <c r="D3274">
        <v>11.8591639180567</v>
      </c>
      <c r="E3274">
        <v>8.8987805491629395</v>
      </c>
      <c r="F3274">
        <v>6.4498091699424052</v>
      </c>
      <c r="G3274">
        <v>4</v>
      </c>
    </row>
    <row r="3275" spans="1:7" x14ac:dyDescent="0.2">
      <c r="A3275" t="s">
        <v>7136</v>
      </c>
      <c r="B3275" t="s">
        <v>7137</v>
      </c>
      <c r="C3275">
        <v>11.711104002796048</v>
      </c>
      <c r="D3275">
        <v>10.711185946169</v>
      </c>
      <c r="E3275">
        <v>7.2836238024751552</v>
      </c>
      <c r="F3275">
        <v>5.1704751468650354</v>
      </c>
      <c r="G3275">
        <v>5</v>
      </c>
    </row>
    <row r="3276" spans="1:7" x14ac:dyDescent="0.2">
      <c r="A3276" t="s">
        <v>5138</v>
      </c>
      <c r="B3276" t="s">
        <v>5139</v>
      </c>
      <c r="C3276">
        <v>12.610445466737501</v>
      </c>
      <c r="D3276">
        <v>11.886030433369299</v>
      </c>
      <c r="E3276">
        <v>8.2952814915622657</v>
      </c>
      <c r="F3276">
        <v>4.5082550448722003</v>
      </c>
      <c r="G3276">
        <v>4</v>
      </c>
    </row>
    <row r="3277" spans="1:7" x14ac:dyDescent="0.2">
      <c r="A3277" t="s">
        <v>5140</v>
      </c>
      <c r="B3277" t="s">
        <v>5141</v>
      </c>
      <c r="C3277">
        <v>11.940699895213349</v>
      </c>
      <c r="D3277">
        <v>11.6108736141425</v>
      </c>
      <c r="E3277">
        <v>8.5625749698274003</v>
      </c>
      <c r="F3277">
        <v>2.6847359797440848</v>
      </c>
      <c r="G3277">
        <v>4</v>
      </c>
    </row>
    <row r="3278" spans="1:7" x14ac:dyDescent="0.2">
      <c r="A3278" t="s">
        <v>5142</v>
      </c>
      <c r="B3278" t="s">
        <v>5143</v>
      </c>
      <c r="C3278">
        <v>12.36825409131715</v>
      </c>
      <c r="D3278">
        <v>11.968339869238051</v>
      </c>
      <c r="E3278">
        <v>8.8870680008159653</v>
      </c>
      <c r="F3278">
        <v>3.5725316976838348</v>
      </c>
      <c r="G3278">
        <v>4</v>
      </c>
    </row>
    <row r="3279" spans="1:7" x14ac:dyDescent="0.2">
      <c r="A3279" t="s">
        <v>5144</v>
      </c>
      <c r="B3279" t="s">
        <v>5145</v>
      </c>
      <c r="C3279">
        <v>12.3043840903002</v>
      </c>
      <c r="D3279">
        <v>11.7358576868853</v>
      </c>
      <c r="E3279">
        <v>8.6689013235755645</v>
      </c>
      <c r="F3279">
        <v>8.5219662794261151</v>
      </c>
      <c r="G3279">
        <v>4</v>
      </c>
    </row>
    <row r="3280" spans="1:7" x14ac:dyDescent="0.2">
      <c r="A3280" t="s">
        <v>7138</v>
      </c>
      <c r="B3280" t="s">
        <v>7139</v>
      </c>
      <c r="C3280">
        <v>12.230400401736901</v>
      </c>
      <c r="D3280">
        <v>11.145529171540449</v>
      </c>
      <c r="E3280">
        <v>8.2436030021918754</v>
      </c>
      <c r="F3280">
        <v>6.2264478527518001</v>
      </c>
      <c r="G3280">
        <v>5</v>
      </c>
    </row>
    <row r="3281" spans="1:7" x14ac:dyDescent="0.2">
      <c r="A3281" t="s">
        <v>7140</v>
      </c>
      <c r="B3281" t="s">
        <v>7141</v>
      </c>
      <c r="C3281">
        <v>12.526448104220801</v>
      </c>
      <c r="D3281">
        <v>11.257353763170549</v>
      </c>
      <c r="E3281">
        <v>7.815399608990945</v>
      </c>
      <c r="F3281">
        <v>6.1066184383939799</v>
      </c>
      <c r="G3281">
        <v>5</v>
      </c>
    </row>
    <row r="3282" spans="1:7" x14ac:dyDescent="0.2">
      <c r="A3282" t="s">
        <v>1444</v>
      </c>
      <c r="B3282" t="s">
        <v>1445</v>
      </c>
      <c r="C3282">
        <v>12.040293933833849</v>
      </c>
      <c r="D3282">
        <v>13.983171882135849</v>
      </c>
      <c r="E3282">
        <v>15.377987558934251</v>
      </c>
      <c r="F3282">
        <v>15.73663061221945</v>
      </c>
      <c r="G3282">
        <v>1</v>
      </c>
    </row>
    <row r="3283" spans="1:7" x14ac:dyDescent="0.2">
      <c r="A3283" t="s">
        <v>3738</v>
      </c>
      <c r="B3283" t="s">
        <v>3739</v>
      </c>
      <c r="C3283">
        <v>11.944249433885449</v>
      </c>
      <c r="D3283">
        <v>12.294195332425449</v>
      </c>
      <c r="E3283">
        <v>9.585906673683235</v>
      </c>
      <c r="F3283">
        <v>6.7742579434998653</v>
      </c>
      <c r="G3283">
        <v>3</v>
      </c>
    </row>
    <row r="3284" spans="1:7" x14ac:dyDescent="0.2">
      <c r="A3284" t="s">
        <v>3740</v>
      </c>
      <c r="B3284" t="s">
        <v>3741</v>
      </c>
      <c r="C3284">
        <v>12.47175372582895</v>
      </c>
      <c r="D3284">
        <v>12.645996416039701</v>
      </c>
      <c r="E3284">
        <v>11.295946644195149</v>
      </c>
      <c r="F3284">
        <v>9.4163338355486559</v>
      </c>
      <c r="G3284">
        <v>3</v>
      </c>
    </row>
    <row r="3285" spans="1:7" x14ac:dyDescent="0.2">
      <c r="A3285" t="s">
        <v>7142</v>
      </c>
      <c r="B3285" t="s">
        <v>7143</v>
      </c>
      <c r="C3285">
        <v>11.98919217512295</v>
      </c>
      <c r="D3285">
        <v>11.0460914046692</v>
      </c>
      <c r="E3285">
        <v>7.1388320092088193</v>
      </c>
      <c r="F3285">
        <v>0</v>
      </c>
      <c r="G3285">
        <v>5</v>
      </c>
    </row>
    <row r="3286" spans="1:7" x14ac:dyDescent="0.2">
      <c r="A3286" t="s">
        <v>3742</v>
      </c>
      <c r="B3286" t="s">
        <v>3743</v>
      </c>
      <c r="C3286">
        <v>12.2744041065496</v>
      </c>
      <c r="D3286">
        <v>12.59035957491335</v>
      </c>
      <c r="E3286">
        <v>10.784937333063748</v>
      </c>
      <c r="F3286">
        <v>8.7716645498156254</v>
      </c>
      <c r="G3286">
        <v>3</v>
      </c>
    </row>
    <row r="3287" spans="1:7" x14ac:dyDescent="0.2">
      <c r="A3287" t="s">
        <v>1446</v>
      </c>
      <c r="B3287" t="s">
        <v>1447</v>
      </c>
      <c r="C3287">
        <v>12.47009104000845</v>
      </c>
      <c r="D3287">
        <v>13.9552218723748</v>
      </c>
      <c r="E3287">
        <v>14.403913419248649</v>
      </c>
      <c r="F3287">
        <v>13.97312871134605</v>
      </c>
      <c r="G3287">
        <v>1</v>
      </c>
    </row>
    <row r="3288" spans="1:7" x14ac:dyDescent="0.2">
      <c r="A3288" t="s">
        <v>1448</v>
      </c>
      <c r="B3288" t="s">
        <v>1449</v>
      </c>
      <c r="C3288">
        <v>12.5191941301506</v>
      </c>
      <c r="D3288">
        <v>14.2017982755861</v>
      </c>
      <c r="E3288">
        <v>15.21320643237965</v>
      </c>
      <c r="F3288">
        <v>15.379354090964551</v>
      </c>
      <c r="G3288">
        <v>1</v>
      </c>
    </row>
    <row r="3289" spans="1:7" x14ac:dyDescent="0.2">
      <c r="A3289" t="s">
        <v>1450</v>
      </c>
      <c r="B3289" t="s">
        <v>1451</v>
      </c>
      <c r="C3289">
        <v>11.9226506055036</v>
      </c>
      <c r="D3289">
        <v>13.04675212064155</v>
      </c>
      <c r="E3289">
        <v>12.73246563007765</v>
      </c>
      <c r="F3289">
        <v>12.070923765772999</v>
      </c>
      <c r="G3289">
        <v>1</v>
      </c>
    </row>
    <row r="3290" spans="1:7" x14ac:dyDescent="0.2">
      <c r="A3290" t="s">
        <v>5146</v>
      </c>
      <c r="B3290" t="s">
        <v>5147</v>
      </c>
      <c r="C3290">
        <v>11.39620062773195</v>
      </c>
      <c r="D3290">
        <v>11.218842410045401</v>
      </c>
      <c r="E3290">
        <v>8.5492537177650156</v>
      </c>
      <c r="F3290">
        <v>5.8761579561611743</v>
      </c>
      <c r="G3290">
        <v>4</v>
      </c>
    </row>
    <row r="3291" spans="1:7" x14ac:dyDescent="0.2">
      <c r="A3291" t="s">
        <v>1452</v>
      </c>
      <c r="B3291" t="s">
        <v>1453</v>
      </c>
      <c r="C3291">
        <v>11.75264679526245</v>
      </c>
      <c r="D3291">
        <v>13.303264057423199</v>
      </c>
      <c r="E3291">
        <v>13.771548156404251</v>
      </c>
      <c r="F3291">
        <v>13.525138522162202</v>
      </c>
      <c r="G3291">
        <v>1</v>
      </c>
    </row>
    <row r="3292" spans="1:7" x14ac:dyDescent="0.2">
      <c r="A3292" t="s">
        <v>3744</v>
      </c>
      <c r="B3292" t="s">
        <v>3745</v>
      </c>
      <c r="C3292">
        <v>12.570803126263801</v>
      </c>
      <c r="D3292">
        <v>12.80814135896205</v>
      </c>
      <c r="E3292">
        <v>10.4813151953808</v>
      </c>
      <c r="F3292">
        <v>7.14628012056885</v>
      </c>
      <c r="G3292">
        <v>3</v>
      </c>
    </row>
    <row r="3293" spans="1:7" x14ac:dyDescent="0.2">
      <c r="A3293" t="s">
        <v>7144</v>
      </c>
      <c r="B3293" t="s">
        <v>7145</v>
      </c>
      <c r="C3293">
        <v>12.265681458904901</v>
      </c>
      <c r="D3293">
        <v>11.402603034060299</v>
      </c>
      <c r="E3293">
        <v>7.9990576726456943</v>
      </c>
      <c r="F3293">
        <v>6.0074258376116649</v>
      </c>
      <c r="G3293">
        <v>5</v>
      </c>
    </row>
    <row r="3294" spans="1:7" x14ac:dyDescent="0.2">
      <c r="A3294" t="s">
        <v>5148</v>
      </c>
      <c r="B3294" t="s">
        <v>5149</v>
      </c>
      <c r="C3294">
        <v>12.43482938597915</v>
      </c>
      <c r="D3294">
        <v>12.258643238211651</v>
      </c>
      <c r="E3294">
        <v>9.7398760917287195</v>
      </c>
      <c r="F3294">
        <v>7.0668367484343904</v>
      </c>
      <c r="G3294">
        <v>4</v>
      </c>
    </row>
    <row r="3295" spans="1:7" x14ac:dyDescent="0.2">
      <c r="A3295" s="1" t="s">
        <v>3100</v>
      </c>
      <c r="B3295" t="s">
        <v>3101</v>
      </c>
      <c r="G3295">
        <v>2</v>
      </c>
    </row>
    <row r="3296" spans="1:7" x14ac:dyDescent="0.2">
      <c r="A3296" t="s">
        <v>5150</v>
      </c>
      <c r="B3296" t="s">
        <v>5151</v>
      </c>
      <c r="C3296">
        <v>11.609419227861249</v>
      </c>
      <c r="D3296">
        <v>11.313390045798851</v>
      </c>
      <c r="E3296">
        <v>8.636699339146034</v>
      </c>
      <c r="F3296">
        <v>6.6142025514712746</v>
      </c>
      <c r="G3296">
        <v>4</v>
      </c>
    </row>
    <row r="3297" spans="1:7" x14ac:dyDescent="0.2">
      <c r="A3297" t="s">
        <v>1454</v>
      </c>
      <c r="B3297" t="s">
        <v>1455</v>
      </c>
      <c r="C3297">
        <v>11.760344648353801</v>
      </c>
      <c r="D3297">
        <v>12.237531229467951</v>
      </c>
      <c r="E3297">
        <v>10.702417181926801</v>
      </c>
      <c r="F3297">
        <v>8.46876349594244</v>
      </c>
      <c r="G3297">
        <v>1</v>
      </c>
    </row>
    <row r="3298" spans="1:7" x14ac:dyDescent="0.2">
      <c r="A3298" t="s">
        <v>5152</v>
      </c>
      <c r="B3298" t="s">
        <v>5153</v>
      </c>
      <c r="C3298">
        <v>12.33381823555175</v>
      </c>
      <c r="D3298">
        <v>11.991977535908251</v>
      </c>
      <c r="E3298">
        <v>9.3506246981962207</v>
      </c>
      <c r="F3298">
        <v>7.4732460990343199</v>
      </c>
      <c r="G3298">
        <v>4</v>
      </c>
    </row>
    <row r="3299" spans="1:7" x14ac:dyDescent="0.2">
      <c r="A3299" t="s">
        <v>1456</v>
      </c>
      <c r="B3299" t="s">
        <v>1457</v>
      </c>
      <c r="C3299">
        <v>11.801380718815249</v>
      </c>
      <c r="D3299">
        <v>12.569527450276849</v>
      </c>
      <c r="E3299">
        <v>11.2627465731667</v>
      </c>
      <c r="F3299">
        <v>8.4938556176801896</v>
      </c>
      <c r="G3299">
        <v>1</v>
      </c>
    </row>
    <row r="3300" spans="1:7" x14ac:dyDescent="0.2">
      <c r="A3300" t="s">
        <v>7146</v>
      </c>
      <c r="B3300" t="s">
        <v>7147</v>
      </c>
      <c r="C3300">
        <v>12.4591862149286</v>
      </c>
      <c r="D3300">
        <v>11.578453147786352</v>
      </c>
      <c r="E3300">
        <v>8.0676397029002747</v>
      </c>
      <c r="F3300">
        <v>3.3306135070727452</v>
      </c>
      <c r="G3300">
        <v>5</v>
      </c>
    </row>
    <row r="3301" spans="1:7" x14ac:dyDescent="0.2">
      <c r="A3301" t="s">
        <v>5154</v>
      </c>
      <c r="B3301" t="s">
        <v>5155</v>
      </c>
      <c r="C3301">
        <v>12.33534846712085</v>
      </c>
      <c r="D3301">
        <v>11.65104349842445</v>
      </c>
      <c r="E3301">
        <v>8.6767149496411591</v>
      </c>
      <c r="F3301">
        <v>6.8597956983926247</v>
      </c>
      <c r="G3301">
        <v>4</v>
      </c>
    </row>
    <row r="3302" spans="1:7" x14ac:dyDescent="0.2">
      <c r="A3302" t="s">
        <v>3102</v>
      </c>
      <c r="B3302" t="s">
        <v>3103</v>
      </c>
      <c r="G3302">
        <v>2</v>
      </c>
    </row>
    <row r="3303" spans="1:7" x14ac:dyDescent="0.2">
      <c r="A3303" t="s">
        <v>5156</v>
      </c>
      <c r="B3303" t="s">
        <v>5157</v>
      </c>
      <c r="C3303">
        <v>11.814748838445901</v>
      </c>
      <c r="D3303">
        <v>11.716035394148751</v>
      </c>
      <c r="E3303">
        <v>9.3047268802021463</v>
      </c>
      <c r="F3303">
        <v>7.6741199312067501</v>
      </c>
      <c r="G3303">
        <v>4</v>
      </c>
    </row>
    <row r="3304" spans="1:7" x14ac:dyDescent="0.2">
      <c r="A3304" t="s">
        <v>7148</v>
      </c>
      <c r="B3304" t="s">
        <v>7149</v>
      </c>
      <c r="C3304">
        <v>12.19584689656155</v>
      </c>
      <c r="D3304">
        <v>11.320055358230452</v>
      </c>
      <c r="E3304">
        <v>7.6990581619442509</v>
      </c>
      <c r="F3304">
        <v>3.4955810570717549</v>
      </c>
      <c r="G3304">
        <v>5</v>
      </c>
    </row>
    <row r="3305" spans="1:7" x14ac:dyDescent="0.2">
      <c r="A3305" t="s">
        <v>5158</v>
      </c>
      <c r="B3305" t="s">
        <v>5159</v>
      </c>
      <c r="C3305">
        <v>12.2985464555289</v>
      </c>
      <c r="D3305">
        <v>11.530541024041199</v>
      </c>
      <c r="E3305">
        <v>8.7913125395682812</v>
      </c>
      <c r="F3305">
        <v>7.8820251586971297</v>
      </c>
      <c r="G3305">
        <v>4</v>
      </c>
    </row>
    <row r="3306" spans="1:7" x14ac:dyDescent="0.2">
      <c r="A3306" t="s">
        <v>7150</v>
      </c>
      <c r="B3306" t="s">
        <v>7151</v>
      </c>
      <c r="C3306">
        <v>12.363798231414</v>
      </c>
      <c r="D3306">
        <v>11.49219369680055</v>
      </c>
      <c r="E3306">
        <v>7.6180080439295246</v>
      </c>
      <c r="F3306">
        <v>5.6740184225376904</v>
      </c>
      <c r="G3306">
        <v>5</v>
      </c>
    </row>
    <row r="3307" spans="1:7" x14ac:dyDescent="0.2">
      <c r="A3307" t="s">
        <v>3746</v>
      </c>
      <c r="B3307" t="s">
        <v>3747</v>
      </c>
      <c r="C3307">
        <v>12.090798329065599</v>
      </c>
      <c r="D3307">
        <v>12.182679532791051</v>
      </c>
      <c r="E3307">
        <v>9.54153450342708</v>
      </c>
      <c r="F3307">
        <v>6.5264603339293856</v>
      </c>
      <c r="G3307">
        <v>3</v>
      </c>
    </row>
    <row r="3308" spans="1:7" x14ac:dyDescent="0.2">
      <c r="A3308" t="s">
        <v>3748</v>
      </c>
      <c r="B3308" t="s">
        <v>3749</v>
      </c>
      <c r="C3308">
        <v>11.742013244051751</v>
      </c>
      <c r="D3308">
        <v>11.993165756249098</v>
      </c>
      <c r="E3308">
        <v>10.41905423120005</v>
      </c>
      <c r="F3308">
        <v>7.6794916927193597</v>
      </c>
      <c r="G3308">
        <v>3</v>
      </c>
    </row>
    <row r="3309" spans="1:7" x14ac:dyDescent="0.2">
      <c r="A3309" t="s">
        <v>5160</v>
      </c>
      <c r="B3309" t="s">
        <v>5161</v>
      </c>
      <c r="C3309">
        <v>12.246510988282051</v>
      </c>
      <c r="D3309">
        <v>11.528729122561749</v>
      </c>
      <c r="E3309">
        <v>8.1362974424572645</v>
      </c>
      <c r="F3309">
        <v>2.94354250746269</v>
      </c>
      <c r="G3309">
        <v>4</v>
      </c>
    </row>
    <row r="3310" spans="1:7" x14ac:dyDescent="0.2">
      <c r="A3310" t="s">
        <v>5162</v>
      </c>
      <c r="B3310" t="s">
        <v>5163</v>
      </c>
      <c r="C3310">
        <v>11.93870512864315</v>
      </c>
      <c r="D3310">
        <v>11.646603118889399</v>
      </c>
      <c r="E3310">
        <v>9.0017283418542107</v>
      </c>
      <c r="F3310">
        <v>6.7689649184110099</v>
      </c>
      <c r="G3310">
        <v>4</v>
      </c>
    </row>
    <row r="3311" spans="1:7" x14ac:dyDescent="0.2">
      <c r="A3311" t="s">
        <v>5164</v>
      </c>
      <c r="B3311" t="s">
        <v>5165</v>
      </c>
      <c r="C3311">
        <v>12.204542825199701</v>
      </c>
      <c r="D3311">
        <v>11.8046151528594</v>
      </c>
      <c r="E3311">
        <v>8.9939683135605808</v>
      </c>
      <c r="F3311">
        <v>3.9796358871868103</v>
      </c>
      <c r="G3311">
        <v>4</v>
      </c>
    </row>
    <row r="3312" spans="1:7" x14ac:dyDescent="0.2">
      <c r="A3312" t="s">
        <v>5166</v>
      </c>
      <c r="B3312" t="s">
        <v>5167</v>
      </c>
      <c r="C3312">
        <v>11.584436348789</v>
      </c>
      <c r="D3312">
        <v>11.58953247355555</v>
      </c>
      <c r="E3312">
        <v>9.4808916878749603</v>
      </c>
      <c r="F3312">
        <v>6.8417986289661297</v>
      </c>
      <c r="G3312">
        <v>4</v>
      </c>
    </row>
    <row r="3313" spans="1:7" x14ac:dyDescent="0.2">
      <c r="A3313" t="s">
        <v>10080</v>
      </c>
      <c r="B3313" t="s">
        <v>10081</v>
      </c>
      <c r="C3313">
        <v>12.15019936619095</v>
      </c>
      <c r="D3313">
        <v>10.748763734092851</v>
      </c>
      <c r="E3313">
        <v>6.9571739474810652</v>
      </c>
      <c r="F3313">
        <v>4.7366272703893397</v>
      </c>
      <c r="G3313">
        <v>6</v>
      </c>
    </row>
    <row r="3314" spans="1:7" x14ac:dyDescent="0.2">
      <c r="A3314" t="s">
        <v>7152</v>
      </c>
      <c r="B3314" t="s">
        <v>7153</v>
      </c>
      <c r="C3314">
        <v>12.005066792633301</v>
      </c>
      <c r="D3314">
        <v>10.638885841206001</v>
      </c>
      <c r="E3314">
        <v>7.1194599189488006</v>
      </c>
      <c r="F3314">
        <v>3.0585184179800549</v>
      </c>
      <c r="G3314">
        <v>5</v>
      </c>
    </row>
    <row r="3315" spans="1:7" x14ac:dyDescent="0.2">
      <c r="A3315" t="s">
        <v>7154</v>
      </c>
      <c r="B3315" t="s">
        <v>7155</v>
      </c>
      <c r="C3315">
        <v>11.8311664220175</v>
      </c>
      <c r="D3315">
        <v>10.97307421273235</v>
      </c>
      <c r="E3315">
        <v>7.1429085207469996</v>
      </c>
      <c r="F3315">
        <v>6.3287400127941149</v>
      </c>
      <c r="G3315">
        <v>5</v>
      </c>
    </row>
    <row r="3316" spans="1:7" x14ac:dyDescent="0.2">
      <c r="A3316" t="s">
        <v>5168</v>
      </c>
      <c r="B3316" t="s">
        <v>5169</v>
      </c>
      <c r="C3316">
        <v>12.1713453392638</v>
      </c>
      <c r="D3316">
        <v>11.4916499304959</v>
      </c>
      <c r="E3316">
        <v>8.0741336910272246</v>
      </c>
      <c r="F3316">
        <v>5.3627746043385702</v>
      </c>
      <c r="G3316">
        <v>4</v>
      </c>
    </row>
    <row r="3317" spans="1:7" x14ac:dyDescent="0.2">
      <c r="A3317" t="s">
        <v>1458</v>
      </c>
      <c r="B3317" t="s">
        <v>1459</v>
      </c>
      <c r="C3317">
        <v>11.8966862384023</v>
      </c>
      <c r="D3317">
        <v>12.3643156711926</v>
      </c>
      <c r="E3317">
        <v>11.271217063160851</v>
      </c>
      <c r="F3317">
        <v>9.8855353967257855</v>
      </c>
      <c r="G3317">
        <v>1</v>
      </c>
    </row>
    <row r="3318" spans="1:7" x14ac:dyDescent="0.2">
      <c r="A3318" t="s">
        <v>7156</v>
      </c>
      <c r="B3318" t="s">
        <v>7157</v>
      </c>
      <c r="C3318">
        <v>11.719871416715851</v>
      </c>
      <c r="D3318">
        <v>10.443825042412749</v>
      </c>
      <c r="E3318">
        <v>6.3110052803084304</v>
      </c>
      <c r="F3318">
        <v>1.6653670722974199</v>
      </c>
      <c r="G3318">
        <v>5</v>
      </c>
    </row>
    <row r="3319" spans="1:7" x14ac:dyDescent="0.2">
      <c r="A3319" t="s">
        <v>7158</v>
      </c>
      <c r="B3319" t="s">
        <v>7159</v>
      </c>
      <c r="C3319">
        <v>12.209136342583498</v>
      </c>
      <c r="D3319">
        <v>11.216561160044701</v>
      </c>
      <c r="E3319">
        <v>7.0560750711184657</v>
      </c>
      <c r="F3319">
        <v>4.2845487532694699</v>
      </c>
      <c r="G3319">
        <v>5</v>
      </c>
    </row>
    <row r="3320" spans="1:7" x14ac:dyDescent="0.2">
      <c r="A3320" t="s">
        <v>3104</v>
      </c>
      <c r="B3320" t="s">
        <v>3105</v>
      </c>
      <c r="G3320">
        <v>2</v>
      </c>
    </row>
    <row r="3321" spans="1:7" x14ac:dyDescent="0.2">
      <c r="A3321" t="s">
        <v>10082</v>
      </c>
      <c r="B3321" t="s">
        <v>10083</v>
      </c>
      <c r="C3321">
        <v>12.1131084155096</v>
      </c>
      <c r="D3321">
        <v>10.7231225352494</v>
      </c>
      <c r="E3321">
        <v>7.47695941561794</v>
      </c>
      <c r="F3321">
        <v>6.3993600916138753</v>
      </c>
      <c r="G3321">
        <v>6</v>
      </c>
    </row>
    <row r="3322" spans="1:7" x14ac:dyDescent="0.2">
      <c r="A3322" t="s">
        <v>3750</v>
      </c>
      <c r="B3322" t="s">
        <v>3751</v>
      </c>
      <c r="C3322">
        <v>12.557998038207749</v>
      </c>
      <c r="D3322">
        <v>12.908891445471099</v>
      </c>
      <c r="E3322">
        <v>11.267441437664001</v>
      </c>
      <c r="F3322">
        <v>9.6213162968453148</v>
      </c>
      <c r="G3322">
        <v>3</v>
      </c>
    </row>
    <row r="3323" spans="1:7" x14ac:dyDescent="0.2">
      <c r="A3323" t="s">
        <v>5170</v>
      </c>
      <c r="B3323" t="s">
        <v>5171</v>
      </c>
      <c r="C3323">
        <v>12.432559421179501</v>
      </c>
      <c r="D3323">
        <v>11.844457694987099</v>
      </c>
      <c r="E3323">
        <v>8.8066825336646808</v>
      </c>
      <c r="F3323">
        <v>6.9703800927731301</v>
      </c>
      <c r="G3323">
        <v>4</v>
      </c>
    </row>
    <row r="3324" spans="1:7" x14ac:dyDescent="0.2">
      <c r="A3324" t="s">
        <v>5172</v>
      </c>
      <c r="B3324" t="s">
        <v>5173</v>
      </c>
      <c r="C3324">
        <v>12.236007098357099</v>
      </c>
      <c r="D3324">
        <v>11.903192418731351</v>
      </c>
      <c r="E3324">
        <v>8.569258346015225</v>
      </c>
      <c r="F3324">
        <v>3.9617320593022098</v>
      </c>
      <c r="G3324">
        <v>4</v>
      </c>
    </row>
    <row r="3325" spans="1:7" x14ac:dyDescent="0.2">
      <c r="A3325" t="s">
        <v>7160</v>
      </c>
      <c r="B3325" t="s">
        <v>7161</v>
      </c>
      <c r="C3325">
        <v>12.38899045791495</v>
      </c>
      <c r="D3325">
        <v>11.078801526088402</v>
      </c>
      <c r="E3325">
        <v>6.9718161512773804</v>
      </c>
      <c r="F3325">
        <v>6.4163639073882397</v>
      </c>
      <c r="G3325">
        <v>5</v>
      </c>
    </row>
    <row r="3326" spans="1:7" x14ac:dyDescent="0.2">
      <c r="A3326" t="s">
        <v>7162</v>
      </c>
      <c r="B3326" t="s">
        <v>7163</v>
      </c>
      <c r="C3326">
        <v>11.9341918371752</v>
      </c>
      <c r="D3326">
        <v>10.85426797515605</v>
      </c>
      <c r="E3326">
        <v>7.3336923149051803</v>
      </c>
      <c r="F3326">
        <v>4.9614851135279849</v>
      </c>
      <c r="G3326">
        <v>5</v>
      </c>
    </row>
    <row r="3327" spans="1:7" x14ac:dyDescent="0.2">
      <c r="A3327" t="s">
        <v>10084</v>
      </c>
      <c r="B3327" t="s">
        <v>10085</v>
      </c>
      <c r="C3327">
        <v>12.5552284947841</v>
      </c>
      <c r="D3327">
        <v>11.177125505815699</v>
      </c>
      <c r="E3327">
        <v>7.8459024599673901</v>
      </c>
      <c r="F3327">
        <v>4.3450676616825294</v>
      </c>
      <c r="G3327">
        <v>6</v>
      </c>
    </row>
    <row r="3328" spans="1:7" x14ac:dyDescent="0.2">
      <c r="A3328" t="s">
        <v>7164</v>
      </c>
      <c r="B3328" t="s">
        <v>7165</v>
      </c>
      <c r="C3328">
        <v>12.12804907734245</v>
      </c>
      <c r="D3328">
        <v>11.002449046972551</v>
      </c>
      <c r="E3328">
        <v>7.4304232912641393</v>
      </c>
      <c r="F3328">
        <v>7.3641035181533354</v>
      </c>
      <c r="G3328">
        <v>5</v>
      </c>
    </row>
    <row r="3329" spans="1:7" x14ac:dyDescent="0.2">
      <c r="A3329" t="s">
        <v>10086</v>
      </c>
      <c r="B3329" t="s">
        <v>10087</v>
      </c>
      <c r="C3329">
        <v>12.384647785484049</v>
      </c>
      <c r="D3329">
        <v>10.947610760002849</v>
      </c>
      <c r="E3329">
        <v>7.6294923679007649</v>
      </c>
      <c r="F3329">
        <v>6.1775191198793404</v>
      </c>
      <c r="G3329">
        <v>6</v>
      </c>
    </row>
    <row r="3330" spans="1:7" x14ac:dyDescent="0.2">
      <c r="A3330" t="s">
        <v>7166</v>
      </c>
      <c r="B3330" t="s">
        <v>7167</v>
      </c>
      <c r="C3330">
        <v>12.11889661083125</v>
      </c>
      <c r="D3330">
        <v>11.037670875880551</v>
      </c>
      <c r="E3330">
        <v>7.23645009277406</v>
      </c>
      <c r="F3330">
        <v>4.3035699212833407</v>
      </c>
      <c r="G3330">
        <v>5</v>
      </c>
    </row>
    <row r="3331" spans="1:7" x14ac:dyDescent="0.2">
      <c r="A3331" t="s">
        <v>7168</v>
      </c>
      <c r="B3331" t="s">
        <v>7169</v>
      </c>
      <c r="C3331">
        <v>12.174191631887</v>
      </c>
      <c r="D3331">
        <v>11.282574853117751</v>
      </c>
      <c r="E3331">
        <v>8.4485736349734708</v>
      </c>
      <c r="F3331">
        <v>8.5407825869236955</v>
      </c>
      <c r="G3331">
        <v>5</v>
      </c>
    </row>
    <row r="3332" spans="1:7" x14ac:dyDescent="0.2">
      <c r="A3332" t="s">
        <v>7170</v>
      </c>
      <c r="B3332" t="s">
        <v>7171</v>
      </c>
      <c r="C3332">
        <v>12.29226948601595</v>
      </c>
      <c r="D3332">
        <v>11.209015363192851</v>
      </c>
      <c r="E3332">
        <v>6.9809658534161203</v>
      </c>
      <c r="F3332">
        <v>5.1239086291048102</v>
      </c>
      <c r="G3332">
        <v>5</v>
      </c>
    </row>
    <row r="3333" spans="1:7" x14ac:dyDescent="0.2">
      <c r="A3333" t="s">
        <v>3752</v>
      </c>
      <c r="B3333" t="s">
        <v>3753</v>
      </c>
      <c r="C3333">
        <v>12.675689788847</v>
      </c>
      <c r="D3333">
        <v>12.747985879397</v>
      </c>
      <c r="E3333">
        <v>10.365434399723899</v>
      </c>
      <c r="F3333">
        <v>7.4664900723442154</v>
      </c>
      <c r="G3333">
        <v>3</v>
      </c>
    </row>
    <row r="3334" spans="1:7" x14ac:dyDescent="0.2">
      <c r="A3334" t="s">
        <v>7172</v>
      </c>
      <c r="B3334" t="s">
        <v>7173</v>
      </c>
      <c r="C3334">
        <v>12.0335117521028</v>
      </c>
      <c r="D3334">
        <v>11.1302636259511</v>
      </c>
      <c r="E3334">
        <v>7.8757025130789007</v>
      </c>
      <c r="F3334">
        <v>4.065260944813855</v>
      </c>
      <c r="G3334">
        <v>5</v>
      </c>
    </row>
    <row r="3335" spans="1:7" x14ac:dyDescent="0.2">
      <c r="A3335" t="s">
        <v>3754</v>
      </c>
      <c r="B3335" t="s">
        <v>3755</v>
      </c>
      <c r="C3335">
        <v>12.287855317155849</v>
      </c>
      <c r="D3335">
        <v>12.494339382741749</v>
      </c>
      <c r="E3335">
        <v>10.35084583289815</v>
      </c>
      <c r="F3335">
        <v>7.4777832518480505</v>
      </c>
      <c r="G3335">
        <v>3</v>
      </c>
    </row>
    <row r="3336" spans="1:7" x14ac:dyDescent="0.2">
      <c r="A3336" t="s">
        <v>5174</v>
      </c>
      <c r="B3336" t="s">
        <v>5175</v>
      </c>
      <c r="C3336">
        <v>12.330679532177999</v>
      </c>
      <c r="D3336">
        <v>11.696254204246451</v>
      </c>
      <c r="E3336">
        <v>8.2623912920752645</v>
      </c>
      <c r="F3336">
        <v>2.0837274728920199</v>
      </c>
      <c r="G3336">
        <v>4</v>
      </c>
    </row>
    <row r="3337" spans="1:7" x14ac:dyDescent="0.2">
      <c r="A3337" t="s">
        <v>7174</v>
      </c>
      <c r="B3337" t="s">
        <v>7175</v>
      </c>
      <c r="C3337">
        <v>12.247804160029251</v>
      </c>
      <c r="D3337">
        <v>11.048111532741249</v>
      </c>
      <c r="E3337">
        <v>7.4054052101187349</v>
      </c>
      <c r="F3337">
        <v>3.2444628802417004</v>
      </c>
      <c r="G3337">
        <v>5</v>
      </c>
    </row>
    <row r="3338" spans="1:7" x14ac:dyDescent="0.2">
      <c r="A3338" t="s">
        <v>7176</v>
      </c>
      <c r="B3338" t="s">
        <v>7177</v>
      </c>
      <c r="C3338">
        <v>11.927946334771949</v>
      </c>
      <c r="D3338">
        <v>10.972331067020349</v>
      </c>
      <c r="E3338">
        <v>7.6399623729472594</v>
      </c>
      <c r="F3338">
        <v>6.0714351054578195</v>
      </c>
      <c r="G3338">
        <v>5</v>
      </c>
    </row>
    <row r="3339" spans="1:7" x14ac:dyDescent="0.2">
      <c r="A3339" t="s">
        <v>5176</v>
      </c>
      <c r="B3339" t="s">
        <v>5177</v>
      </c>
      <c r="C3339">
        <v>11.67642156234175</v>
      </c>
      <c r="D3339">
        <v>10.908619600983151</v>
      </c>
      <c r="E3339">
        <v>7.4190169902393448</v>
      </c>
      <c r="F3339">
        <v>2.9333892345961452</v>
      </c>
      <c r="G3339">
        <v>4</v>
      </c>
    </row>
    <row r="3340" spans="1:7" x14ac:dyDescent="0.2">
      <c r="A3340" t="s">
        <v>7178</v>
      </c>
      <c r="B3340" t="s">
        <v>7179</v>
      </c>
      <c r="C3340">
        <v>11.76638964568205</v>
      </c>
      <c r="D3340">
        <v>10.96836830248345</v>
      </c>
      <c r="E3340">
        <v>7.1544560823762948</v>
      </c>
      <c r="F3340">
        <v>1.9704855687386349</v>
      </c>
      <c r="G3340">
        <v>5</v>
      </c>
    </row>
    <row r="3341" spans="1:7" x14ac:dyDescent="0.2">
      <c r="A3341" t="s">
        <v>3756</v>
      </c>
      <c r="B3341" t="s">
        <v>3757</v>
      </c>
      <c r="C3341">
        <v>11.959349780662849</v>
      </c>
      <c r="D3341">
        <v>12.233972723113499</v>
      </c>
      <c r="E3341">
        <v>9.7592220423458542</v>
      </c>
      <c r="F3341">
        <v>6.6013119541455154</v>
      </c>
      <c r="G3341">
        <v>3</v>
      </c>
    </row>
    <row r="3342" spans="1:7" x14ac:dyDescent="0.2">
      <c r="A3342" t="s">
        <v>7180</v>
      </c>
      <c r="B3342" t="s">
        <v>7181</v>
      </c>
      <c r="C3342">
        <v>12.116700956943649</v>
      </c>
      <c r="D3342">
        <v>11.119731715310049</v>
      </c>
      <c r="E3342">
        <v>6.538791533969615</v>
      </c>
      <c r="F3342">
        <v>2.8914572413138302</v>
      </c>
      <c r="G3342">
        <v>5</v>
      </c>
    </row>
    <row r="3343" spans="1:7" x14ac:dyDescent="0.2">
      <c r="A3343" t="s">
        <v>10088</v>
      </c>
      <c r="B3343" t="s">
        <v>10089</v>
      </c>
      <c r="C3343">
        <v>11.81682191606145</v>
      </c>
      <c r="D3343">
        <v>10.344106704576655</v>
      </c>
      <c r="E3343">
        <v>5.9068369984178002</v>
      </c>
      <c r="F3343">
        <v>2.9323688392799898</v>
      </c>
      <c r="G3343">
        <v>6</v>
      </c>
    </row>
    <row r="3344" spans="1:7" x14ac:dyDescent="0.2">
      <c r="A3344" t="s">
        <v>10090</v>
      </c>
      <c r="B3344" t="s">
        <v>10091</v>
      </c>
      <c r="C3344">
        <v>11.87629050335595</v>
      </c>
      <c r="D3344">
        <v>10.432098568579701</v>
      </c>
      <c r="E3344">
        <v>5.2655617370666157</v>
      </c>
      <c r="F3344">
        <v>1.5713653746470999</v>
      </c>
      <c r="G3344">
        <v>6</v>
      </c>
    </row>
    <row r="3345" spans="1:7" x14ac:dyDescent="0.2">
      <c r="A3345" t="s">
        <v>7182</v>
      </c>
      <c r="B3345" t="s">
        <v>7183</v>
      </c>
      <c r="C3345">
        <v>11.9001070492286</v>
      </c>
      <c r="D3345">
        <v>10.810275616000851</v>
      </c>
      <c r="E3345">
        <v>5.8423915045890098</v>
      </c>
      <c r="F3345">
        <v>2.8986483027950296</v>
      </c>
      <c r="G3345">
        <v>5</v>
      </c>
    </row>
    <row r="3346" spans="1:7" x14ac:dyDescent="0.2">
      <c r="A3346" t="s">
        <v>7184</v>
      </c>
      <c r="B3346" t="s">
        <v>7185</v>
      </c>
      <c r="C3346">
        <v>12.182738839099951</v>
      </c>
      <c r="D3346">
        <v>10.948354123791649</v>
      </c>
      <c r="E3346">
        <v>5.6541649168460451</v>
      </c>
      <c r="F3346">
        <v>1.75817085152429</v>
      </c>
      <c r="G3346">
        <v>5</v>
      </c>
    </row>
    <row r="3347" spans="1:7" x14ac:dyDescent="0.2">
      <c r="A3347" t="s">
        <v>7186</v>
      </c>
      <c r="B3347" t="s">
        <v>7187</v>
      </c>
      <c r="C3347">
        <v>12.430398757954048</v>
      </c>
      <c r="D3347">
        <v>11.147544849266549</v>
      </c>
      <c r="E3347">
        <v>7.6670340215857991</v>
      </c>
      <c r="F3347">
        <v>7.0567610289594098</v>
      </c>
      <c r="G3347">
        <v>5</v>
      </c>
    </row>
    <row r="3348" spans="1:7" x14ac:dyDescent="0.2">
      <c r="A3348" t="s">
        <v>7188</v>
      </c>
      <c r="B3348" t="s">
        <v>7189</v>
      </c>
      <c r="C3348">
        <v>12.629099383844999</v>
      </c>
      <c r="D3348">
        <v>11.5210952983354</v>
      </c>
      <c r="E3348">
        <v>6.62896091258642</v>
      </c>
      <c r="F3348">
        <v>1.9973795920252351</v>
      </c>
      <c r="G3348">
        <v>5</v>
      </c>
    </row>
    <row r="3349" spans="1:7" x14ac:dyDescent="0.2">
      <c r="A3349" t="s">
        <v>10092</v>
      </c>
      <c r="B3349" t="s">
        <v>10093</v>
      </c>
      <c r="C3349">
        <v>12.428110942569351</v>
      </c>
      <c r="D3349">
        <v>11.019947780232801</v>
      </c>
      <c r="E3349">
        <v>6.5084766743091595</v>
      </c>
      <c r="F3349">
        <v>2.5073510271348498</v>
      </c>
      <c r="G3349">
        <v>6</v>
      </c>
    </row>
    <row r="3350" spans="1:7" x14ac:dyDescent="0.2">
      <c r="A3350" t="s">
        <v>7190</v>
      </c>
      <c r="B3350" t="s">
        <v>7191</v>
      </c>
      <c r="C3350">
        <v>11.7361024063662</v>
      </c>
      <c r="D3350">
        <v>10.67050317764795</v>
      </c>
      <c r="E3350">
        <v>5.515635974696365</v>
      </c>
      <c r="F3350">
        <v>2.2259411560807498</v>
      </c>
      <c r="G3350">
        <v>5</v>
      </c>
    </row>
    <row r="3351" spans="1:7" x14ac:dyDescent="0.2">
      <c r="A3351" t="s">
        <v>5178</v>
      </c>
      <c r="B3351" t="s">
        <v>5179</v>
      </c>
      <c r="C3351">
        <v>12.248690099407401</v>
      </c>
      <c r="D3351">
        <v>11.79727186548085</v>
      </c>
      <c r="E3351">
        <v>9.2726247397629464</v>
      </c>
      <c r="F3351">
        <v>7.32073122970169</v>
      </c>
      <c r="G3351">
        <v>4</v>
      </c>
    </row>
    <row r="3352" spans="1:7" x14ac:dyDescent="0.2">
      <c r="A3352" t="s">
        <v>1460</v>
      </c>
      <c r="B3352" t="s">
        <v>1461</v>
      </c>
      <c r="C3352">
        <v>12.035752914335699</v>
      </c>
      <c r="D3352">
        <v>12.8808406850368</v>
      </c>
      <c r="E3352">
        <v>12.0844560753367</v>
      </c>
      <c r="F3352">
        <v>11.0316017161171</v>
      </c>
      <c r="G3352">
        <v>1</v>
      </c>
    </row>
    <row r="3353" spans="1:7" x14ac:dyDescent="0.2">
      <c r="A3353" t="s">
        <v>10094</v>
      </c>
      <c r="B3353" t="s">
        <v>10095</v>
      </c>
      <c r="C3353">
        <v>12.10589252255755</v>
      </c>
      <c r="D3353">
        <v>10.5927536368378</v>
      </c>
      <c r="E3353">
        <v>5.6632403385093255</v>
      </c>
      <c r="F3353">
        <v>5.8080119399336096</v>
      </c>
      <c r="G3353">
        <v>6</v>
      </c>
    </row>
    <row r="3354" spans="1:7" x14ac:dyDescent="0.2">
      <c r="A3354" t="s">
        <v>1462</v>
      </c>
      <c r="B3354" t="s">
        <v>1463</v>
      </c>
      <c r="C3354">
        <v>12.570970184916799</v>
      </c>
      <c r="D3354">
        <v>13.2451272237808</v>
      </c>
      <c r="E3354">
        <v>11.788989952767551</v>
      </c>
      <c r="F3354">
        <v>9.6886640442815306</v>
      </c>
      <c r="G3354">
        <v>1</v>
      </c>
    </row>
    <row r="3355" spans="1:7" x14ac:dyDescent="0.2">
      <c r="A3355" s="1" t="s">
        <v>3106</v>
      </c>
      <c r="B3355" t="s">
        <v>3107</v>
      </c>
      <c r="G3355">
        <v>2</v>
      </c>
    </row>
    <row r="3356" spans="1:7" x14ac:dyDescent="0.2">
      <c r="A3356" t="s">
        <v>5180</v>
      </c>
      <c r="B3356" t="s">
        <v>5181</v>
      </c>
      <c r="C3356">
        <v>12.15651992953515</v>
      </c>
      <c r="D3356">
        <v>12.027644974595351</v>
      </c>
      <c r="E3356">
        <v>9.5809576967880759</v>
      </c>
      <c r="F3356">
        <v>7.4903439023576102</v>
      </c>
      <c r="G3356">
        <v>4</v>
      </c>
    </row>
    <row r="3357" spans="1:7" x14ac:dyDescent="0.2">
      <c r="A3357" t="s">
        <v>1464</v>
      </c>
      <c r="B3357" t="s">
        <v>1465</v>
      </c>
      <c r="C3357">
        <v>12.225650646055652</v>
      </c>
      <c r="D3357">
        <v>14.300469508468749</v>
      </c>
      <c r="E3357">
        <v>15.47741431929575</v>
      </c>
      <c r="F3357">
        <v>15.792906396104449</v>
      </c>
      <c r="G3357">
        <v>1</v>
      </c>
    </row>
    <row r="3358" spans="1:7" x14ac:dyDescent="0.2">
      <c r="A3358" t="s">
        <v>1466</v>
      </c>
      <c r="B3358" t="s">
        <v>1467</v>
      </c>
      <c r="C3358">
        <v>12.388011876911751</v>
      </c>
      <c r="D3358">
        <v>13.9612831352356</v>
      </c>
      <c r="E3358">
        <v>14.19354471580465</v>
      </c>
      <c r="F3358">
        <v>13.5345013888201</v>
      </c>
      <c r="G3358">
        <v>1</v>
      </c>
    </row>
    <row r="3359" spans="1:7" x14ac:dyDescent="0.2">
      <c r="A3359" t="s">
        <v>5182</v>
      </c>
      <c r="B3359" t="s">
        <v>5183</v>
      </c>
      <c r="C3359">
        <v>11.941033487830499</v>
      </c>
      <c r="D3359">
        <v>11.9017329827923</v>
      </c>
      <c r="E3359">
        <v>8.5852129596183708</v>
      </c>
      <c r="F3359">
        <v>5.4094380584380097</v>
      </c>
      <c r="G3359">
        <v>4</v>
      </c>
    </row>
    <row r="3360" spans="1:7" x14ac:dyDescent="0.2">
      <c r="A3360" t="s">
        <v>10096</v>
      </c>
      <c r="B3360" t="s">
        <v>10097</v>
      </c>
      <c r="C3360">
        <v>12.497945800423551</v>
      </c>
      <c r="D3360">
        <v>10.649389269931799</v>
      </c>
      <c r="E3360">
        <v>6.1573007098051153</v>
      </c>
      <c r="F3360">
        <v>3.9371923805952749</v>
      </c>
      <c r="G3360">
        <v>6</v>
      </c>
    </row>
    <row r="3361" spans="1:7" x14ac:dyDescent="0.2">
      <c r="A3361" t="s">
        <v>10098</v>
      </c>
      <c r="B3361" t="s">
        <v>10099</v>
      </c>
      <c r="C3361">
        <v>12.051949129726399</v>
      </c>
      <c r="D3361">
        <v>10.628295307195501</v>
      </c>
      <c r="E3361">
        <v>5.9791795369799043</v>
      </c>
      <c r="F3361">
        <v>3.05971066468905</v>
      </c>
      <c r="G3361">
        <v>6</v>
      </c>
    </row>
    <row r="3362" spans="1:7" x14ac:dyDescent="0.2">
      <c r="A3362" t="s">
        <v>3758</v>
      </c>
      <c r="B3362" t="s">
        <v>3759</v>
      </c>
      <c r="C3362">
        <v>12.06208711093235</v>
      </c>
      <c r="D3362">
        <v>12.3140446977874</v>
      </c>
      <c r="E3362">
        <v>11.11057880140125</v>
      </c>
      <c r="F3362">
        <v>9.9336810849864445</v>
      </c>
      <c r="G3362">
        <v>3</v>
      </c>
    </row>
    <row r="3363" spans="1:7" x14ac:dyDescent="0.2">
      <c r="A3363" s="1" t="s">
        <v>3108</v>
      </c>
      <c r="B3363" t="s">
        <v>3109</v>
      </c>
      <c r="G3363">
        <v>2</v>
      </c>
    </row>
    <row r="3364" spans="1:7" x14ac:dyDescent="0.2">
      <c r="A3364" s="1" t="s">
        <v>3110</v>
      </c>
      <c r="B3364" t="s">
        <v>3111</v>
      </c>
      <c r="G3364">
        <v>2</v>
      </c>
    </row>
    <row r="3365" spans="1:7" x14ac:dyDescent="0.2">
      <c r="A3365" t="s">
        <v>5184</v>
      </c>
      <c r="B3365" t="s">
        <v>5185</v>
      </c>
      <c r="C3365">
        <v>12.1713722778291</v>
      </c>
      <c r="D3365">
        <v>11.785170419720501</v>
      </c>
      <c r="E3365">
        <v>8.8605682304023716</v>
      </c>
      <c r="F3365">
        <v>5.912974492741685</v>
      </c>
      <c r="G3365">
        <v>4</v>
      </c>
    </row>
    <row r="3366" spans="1:7" x14ac:dyDescent="0.2">
      <c r="A3366" t="s">
        <v>5186</v>
      </c>
      <c r="B3366" t="s">
        <v>5187</v>
      </c>
      <c r="C3366">
        <v>11.6703158077369</v>
      </c>
      <c r="D3366">
        <v>11.5444867814505</v>
      </c>
      <c r="E3366">
        <v>9.3312001188817639</v>
      </c>
      <c r="F3366">
        <v>7.1401473038134151</v>
      </c>
      <c r="G3366">
        <v>4</v>
      </c>
    </row>
    <row r="3367" spans="1:7" x14ac:dyDescent="0.2">
      <c r="A3367" t="s">
        <v>1468</v>
      </c>
      <c r="B3367" t="s">
        <v>1469</v>
      </c>
      <c r="C3367">
        <v>12.144285037043749</v>
      </c>
      <c r="D3367">
        <v>12.828787507757902</v>
      </c>
      <c r="E3367">
        <v>12.07476327000845</v>
      </c>
      <c r="F3367">
        <v>11.12186428391635</v>
      </c>
      <c r="G3367">
        <v>1</v>
      </c>
    </row>
    <row r="3368" spans="1:7" x14ac:dyDescent="0.2">
      <c r="A3368" t="s">
        <v>10100</v>
      </c>
      <c r="B3368" t="s">
        <v>10101</v>
      </c>
      <c r="C3368">
        <v>12.035429193451201</v>
      </c>
      <c r="D3368">
        <v>10.0114441028421</v>
      </c>
      <c r="E3368">
        <v>3.9511502389401949</v>
      </c>
      <c r="F3368">
        <v>0</v>
      </c>
      <c r="G3368">
        <v>6</v>
      </c>
    </row>
    <row r="3369" spans="1:7" x14ac:dyDescent="0.2">
      <c r="A3369" t="s">
        <v>1470</v>
      </c>
      <c r="B3369" t="s">
        <v>1471</v>
      </c>
      <c r="C3369">
        <v>12.310057422259099</v>
      </c>
      <c r="D3369">
        <v>13.049358494638451</v>
      </c>
      <c r="E3369">
        <v>12.090374299111801</v>
      </c>
      <c r="F3369">
        <v>10.599650572730049</v>
      </c>
      <c r="G3369">
        <v>1</v>
      </c>
    </row>
    <row r="3370" spans="1:7" x14ac:dyDescent="0.2">
      <c r="A3370" t="s">
        <v>10102</v>
      </c>
      <c r="B3370" t="s">
        <v>10103</v>
      </c>
      <c r="C3370">
        <v>12.083053689459851</v>
      </c>
      <c r="D3370">
        <v>9.8120834248717355</v>
      </c>
      <c r="E3370">
        <v>4.1411182815771701</v>
      </c>
      <c r="F3370">
        <v>0.54252464885910001</v>
      </c>
      <c r="G3370">
        <v>6</v>
      </c>
    </row>
    <row r="3371" spans="1:7" x14ac:dyDescent="0.2">
      <c r="A3371" t="s">
        <v>10104</v>
      </c>
      <c r="B3371" t="s">
        <v>10105</v>
      </c>
      <c r="C3371">
        <v>12.686070640603699</v>
      </c>
      <c r="D3371">
        <v>10.474296474880401</v>
      </c>
      <c r="E3371">
        <v>8.1671999860578062</v>
      </c>
      <c r="F3371">
        <v>8.7500689168611192</v>
      </c>
      <c r="G3371">
        <v>6</v>
      </c>
    </row>
    <row r="3372" spans="1:7" x14ac:dyDescent="0.2">
      <c r="A3372" t="s">
        <v>3760</v>
      </c>
      <c r="B3372" t="s">
        <v>3761</v>
      </c>
      <c r="C3372">
        <v>12.71402219721675</v>
      </c>
      <c r="D3372">
        <v>12.849424282430199</v>
      </c>
      <c r="E3372">
        <v>11.271851632615149</v>
      </c>
      <c r="F3372">
        <v>9.5603390140366251</v>
      </c>
      <c r="G3372">
        <v>3</v>
      </c>
    </row>
    <row r="3373" spans="1:7" x14ac:dyDescent="0.2">
      <c r="A3373" t="s">
        <v>1472</v>
      </c>
      <c r="B3373" t="s">
        <v>1473</v>
      </c>
      <c r="C3373">
        <v>12.329393484066649</v>
      </c>
      <c r="D3373">
        <v>13.393452030521249</v>
      </c>
      <c r="E3373">
        <v>12.95991837456255</v>
      </c>
      <c r="F3373">
        <v>12.1549472248716</v>
      </c>
      <c r="G3373">
        <v>1</v>
      </c>
    </row>
    <row r="3374" spans="1:7" x14ac:dyDescent="0.2">
      <c r="A3374" t="s">
        <v>5188</v>
      </c>
      <c r="B3374" t="s">
        <v>5189</v>
      </c>
      <c r="C3374">
        <v>12.521287699649001</v>
      </c>
      <c r="D3374">
        <v>12.411036458236001</v>
      </c>
      <c r="E3374">
        <v>10.3866157978191</v>
      </c>
      <c r="F3374">
        <v>8.1342735413905398</v>
      </c>
      <c r="G3374">
        <v>4</v>
      </c>
    </row>
    <row r="3375" spans="1:7" x14ac:dyDescent="0.2">
      <c r="A3375" t="s">
        <v>3762</v>
      </c>
      <c r="B3375" t="s">
        <v>3763</v>
      </c>
      <c r="C3375">
        <v>12.222484582085499</v>
      </c>
      <c r="D3375">
        <v>12.493199905692549</v>
      </c>
      <c r="E3375">
        <v>10.916351743777099</v>
      </c>
      <c r="F3375">
        <v>9.6372436524746057</v>
      </c>
      <c r="G3375">
        <v>3</v>
      </c>
    </row>
    <row r="3376" spans="1:7" x14ac:dyDescent="0.2">
      <c r="A3376" t="s">
        <v>1474</v>
      </c>
      <c r="B3376" t="s">
        <v>1475</v>
      </c>
      <c r="C3376">
        <v>11.6431664673723</v>
      </c>
      <c r="D3376">
        <v>12.062491031720199</v>
      </c>
      <c r="E3376">
        <v>10.298490612759799</v>
      </c>
      <c r="F3376">
        <v>7.6223264960242698</v>
      </c>
      <c r="G3376">
        <v>1</v>
      </c>
    </row>
    <row r="3377" spans="1:7" x14ac:dyDescent="0.2">
      <c r="A3377" t="s">
        <v>7192</v>
      </c>
      <c r="B3377" t="s">
        <v>7193</v>
      </c>
      <c r="C3377">
        <v>12.100246555318449</v>
      </c>
      <c r="D3377">
        <v>11.22440213692885</v>
      </c>
      <c r="E3377">
        <v>8.0416559859421142</v>
      </c>
      <c r="F3377">
        <v>5.0320846520846896</v>
      </c>
      <c r="G3377">
        <v>5</v>
      </c>
    </row>
    <row r="3378" spans="1:7" x14ac:dyDescent="0.2">
      <c r="A3378" t="s">
        <v>10106</v>
      </c>
      <c r="B3378" t="s">
        <v>10107</v>
      </c>
      <c r="C3378">
        <v>12.13155080147045</v>
      </c>
      <c r="D3378">
        <v>10.396912855128299</v>
      </c>
      <c r="E3378">
        <v>3.8409739030706249</v>
      </c>
      <c r="F3378">
        <v>0</v>
      </c>
      <c r="G3378">
        <v>6</v>
      </c>
    </row>
    <row r="3379" spans="1:7" x14ac:dyDescent="0.2">
      <c r="A3379" t="s">
        <v>10108</v>
      </c>
      <c r="B3379" t="s">
        <v>10109</v>
      </c>
      <c r="C3379">
        <v>12.195606902002851</v>
      </c>
      <c r="D3379">
        <v>10.239617921547456</v>
      </c>
      <c r="E3379">
        <v>6.1078228129314756</v>
      </c>
      <c r="F3379">
        <v>2.3088375308823101</v>
      </c>
      <c r="G3379">
        <v>6</v>
      </c>
    </row>
    <row r="3380" spans="1:7" x14ac:dyDescent="0.2">
      <c r="A3380" t="s">
        <v>7194</v>
      </c>
      <c r="B3380" t="s">
        <v>7195</v>
      </c>
      <c r="C3380">
        <v>12.468667846594201</v>
      </c>
      <c r="D3380">
        <v>11.557936221885299</v>
      </c>
      <c r="E3380">
        <v>8.5895104300884384</v>
      </c>
      <c r="F3380">
        <v>5.9407522804482449</v>
      </c>
      <c r="G3380">
        <v>5</v>
      </c>
    </row>
    <row r="3381" spans="1:7" x14ac:dyDescent="0.2">
      <c r="A3381" t="s">
        <v>7196</v>
      </c>
      <c r="B3381" t="s">
        <v>7197</v>
      </c>
      <c r="C3381">
        <v>12.318623630544501</v>
      </c>
      <c r="D3381">
        <v>11.291201029213649</v>
      </c>
      <c r="E3381">
        <v>6.8886452605783255</v>
      </c>
      <c r="F3381">
        <v>1.8611320931824951</v>
      </c>
      <c r="G3381">
        <v>5</v>
      </c>
    </row>
    <row r="3382" spans="1:7" x14ac:dyDescent="0.2">
      <c r="A3382" t="s">
        <v>10110</v>
      </c>
      <c r="B3382" t="s">
        <v>10111</v>
      </c>
      <c r="C3382">
        <v>12.92282868919145</v>
      </c>
      <c r="D3382">
        <v>11.294783254710801</v>
      </c>
      <c r="E3382">
        <v>6.9210916106719758</v>
      </c>
      <c r="F3382">
        <v>2.6852936129205651</v>
      </c>
      <c r="G3382">
        <v>6</v>
      </c>
    </row>
    <row r="3383" spans="1:7" x14ac:dyDescent="0.2">
      <c r="A3383" t="s">
        <v>10112</v>
      </c>
      <c r="B3383" t="s">
        <v>10113</v>
      </c>
      <c r="C3383">
        <v>12.475885777770999</v>
      </c>
      <c r="D3383">
        <v>10.64660234112085</v>
      </c>
      <c r="E3383">
        <v>5.6672787400726552</v>
      </c>
      <c r="F3383">
        <v>3.1872305856706751</v>
      </c>
      <c r="G3383">
        <v>6</v>
      </c>
    </row>
    <row r="3384" spans="1:7" x14ac:dyDescent="0.2">
      <c r="A3384" t="s">
        <v>3764</v>
      </c>
      <c r="B3384" t="s">
        <v>3765</v>
      </c>
      <c r="C3384">
        <v>12.590105151901849</v>
      </c>
      <c r="D3384">
        <v>12.872305551891401</v>
      </c>
      <c r="E3384">
        <v>10.909906349048001</v>
      </c>
      <c r="F3384">
        <v>8.4310304648413563</v>
      </c>
      <c r="G3384">
        <v>3</v>
      </c>
    </row>
    <row r="3385" spans="1:7" x14ac:dyDescent="0.2">
      <c r="A3385" t="s">
        <v>7198</v>
      </c>
      <c r="B3385" t="s">
        <v>7199</v>
      </c>
      <c r="C3385">
        <v>12.3029174632916</v>
      </c>
      <c r="D3385">
        <v>11.240340807100051</v>
      </c>
      <c r="E3385">
        <v>6.99228646416804</v>
      </c>
      <c r="F3385">
        <v>1.4686534264523599</v>
      </c>
      <c r="G3385">
        <v>5</v>
      </c>
    </row>
    <row r="3386" spans="1:7" x14ac:dyDescent="0.2">
      <c r="A3386" t="s">
        <v>10114</v>
      </c>
      <c r="B3386" t="s">
        <v>10115</v>
      </c>
      <c r="C3386">
        <v>12.60743621171115</v>
      </c>
      <c r="D3386">
        <v>11.11089112249805</v>
      </c>
      <c r="E3386">
        <v>6.6641404280689249</v>
      </c>
      <c r="F3386">
        <v>0.84864136638797005</v>
      </c>
      <c r="G3386">
        <v>6</v>
      </c>
    </row>
    <row r="3387" spans="1:7" x14ac:dyDescent="0.2">
      <c r="A3387" t="s">
        <v>1476</v>
      </c>
      <c r="B3387" t="s">
        <v>1477</v>
      </c>
      <c r="C3387">
        <v>11.914939034671502</v>
      </c>
      <c r="D3387">
        <v>13.33259759098525</v>
      </c>
      <c r="E3387">
        <v>13.304743115154199</v>
      </c>
      <c r="F3387">
        <v>12.787291656848</v>
      </c>
      <c r="G3387">
        <v>1</v>
      </c>
    </row>
    <row r="3388" spans="1:7" x14ac:dyDescent="0.2">
      <c r="A3388" t="s">
        <v>5190</v>
      </c>
      <c r="B3388" t="s">
        <v>5191</v>
      </c>
      <c r="C3388">
        <v>11.9046614439679</v>
      </c>
      <c r="D3388">
        <v>11.9107787699471</v>
      </c>
      <c r="E3388">
        <v>10.186266944776751</v>
      </c>
      <c r="F3388">
        <v>8.5299832385901659</v>
      </c>
      <c r="G3388">
        <v>4</v>
      </c>
    </row>
    <row r="3389" spans="1:7" x14ac:dyDescent="0.2">
      <c r="A3389" t="s">
        <v>1478</v>
      </c>
      <c r="B3389" t="s">
        <v>1479</v>
      </c>
      <c r="C3389">
        <v>11.515966237255951</v>
      </c>
      <c r="D3389">
        <v>13.578922933211301</v>
      </c>
      <c r="E3389">
        <v>14.750995750155798</v>
      </c>
      <c r="F3389">
        <v>14.924077206119449</v>
      </c>
      <c r="G3389">
        <v>1</v>
      </c>
    </row>
    <row r="3390" spans="1:7" x14ac:dyDescent="0.2">
      <c r="A3390" t="s">
        <v>10116</v>
      </c>
      <c r="B3390" t="s">
        <v>10117</v>
      </c>
      <c r="C3390">
        <v>12.482468763340201</v>
      </c>
      <c r="D3390">
        <v>10.5672169395965</v>
      </c>
      <c r="E3390">
        <v>5.8861662262099195</v>
      </c>
      <c r="F3390">
        <v>0.54252464885910001</v>
      </c>
      <c r="G3390">
        <v>6</v>
      </c>
    </row>
    <row r="3391" spans="1:7" x14ac:dyDescent="0.2">
      <c r="A3391" t="s">
        <v>5192</v>
      </c>
      <c r="B3391" t="s">
        <v>5193</v>
      </c>
      <c r="C3391">
        <v>12.439661649959799</v>
      </c>
      <c r="D3391">
        <v>12.110018163309</v>
      </c>
      <c r="E3391">
        <v>9.3317602235370138</v>
      </c>
      <c r="F3391">
        <v>6.2665862440692051</v>
      </c>
      <c r="G3391">
        <v>4</v>
      </c>
    </row>
    <row r="3392" spans="1:7" x14ac:dyDescent="0.2">
      <c r="A3392" t="s">
        <v>1480</v>
      </c>
      <c r="B3392" t="s">
        <v>1481</v>
      </c>
      <c r="C3392">
        <v>12.26364626478075</v>
      </c>
      <c r="D3392">
        <v>12.934871344036999</v>
      </c>
      <c r="E3392">
        <v>12.278160750586899</v>
      </c>
      <c r="F3392">
        <v>11.253664214851199</v>
      </c>
      <c r="G3392">
        <v>1</v>
      </c>
    </row>
    <row r="3393" spans="1:7" x14ac:dyDescent="0.2">
      <c r="A3393" t="s">
        <v>7200</v>
      </c>
      <c r="B3393" t="s">
        <v>7201</v>
      </c>
      <c r="C3393">
        <v>11.8345384518621</v>
      </c>
      <c r="D3393">
        <v>10.9411078637171</v>
      </c>
      <c r="E3393">
        <v>8.4225808157447588</v>
      </c>
      <c r="F3393">
        <v>8.2004848626849505</v>
      </c>
      <c r="G3393">
        <v>5</v>
      </c>
    </row>
    <row r="3394" spans="1:7" x14ac:dyDescent="0.2">
      <c r="A3394" t="s">
        <v>10118</v>
      </c>
      <c r="B3394" t="s">
        <v>10119</v>
      </c>
      <c r="C3394">
        <v>12.0113866135751</v>
      </c>
      <c r="D3394">
        <v>10.166657936014476</v>
      </c>
      <c r="E3394">
        <v>5.9052925827783698</v>
      </c>
      <c r="F3394">
        <v>3.4065892595259601</v>
      </c>
      <c r="G3394">
        <v>6</v>
      </c>
    </row>
    <row r="3395" spans="1:7" x14ac:dyDescent="0.2">
      <c r="A3395" t="s">
        <v>10120</v>
      </c>
      <c r="B3395" t="s">
        <v>10121</v>
      </c>
      <c r="C3395">
        <v>11.893201555301051</v>
      </c>
      <c r="D3395">
        <v>9.8108466777270813</v>
      </c>
      <c r="E3395">
        <v>4.2403898524643449</v>
      </c>
      <c r="F3395">
        <v>0</v>
      </c>
      <c r="G3395">
        <v>6</v>
      </c>
    </row>
    <row r="3396" spans="1:7" x14ac:dyDescent="0.2">
      <c r="A3396" t="s">
        <v>7202</v>
      </c>
      <c r="B3396" t="s">
        <v>7203</v>
      </c>
      <c r="C3396">
        <v>12.414671997179649</v>
      </c>
      <c r="D3396">
        <v>11.33352089514705</v>
      </c>
      <c r="E3396">
        <v>6.8720703385748401</v>
      </c>
      <c r="F3396">
        <v>3.0333679652301546</v>
      </c>
      <c r="G3396">
        <v>5</v>
      </c>
    </row>
    <row r="3397" spans="1:7" x14ac:dyDescent="0.2">
      <c r="A3397" t="s">
        <v>7204</v>
      </c>
      <c r="B3397" t="s">
        <v>7205</v>
      </c>
      <c r="C3397">
        <v>12.2819799214542</v>
      </c>
      <c r="D3397">
        <v>11.098700057291349</v>
      </c>
      <c r="E3397">
        <v>7.5448379117400046</v>
      </c>
      <c r="F3397">
        <v>5.8075324827154553</v>
      </c>
      <c r="G3397">
        <v>5</v>
      </c>
    </row>
    <row r="3398" spans="1:7" x14ac:dyDescent="0.2">
      <c r="A3398" t="s">
        <v>10122</v>
      </c>
      <c r="B3398" t="s">
        <v>10123</v>
      </c>
      <c r="C3398">
        <v>11.9559468469973</v>
      </c>
      <c r="D3398">
        <v>9.6805000435561901</v>
      </c>
      <c r="E3398">
        <v>4.7421477690205442</v>
      </c>
      <c r="F3398">
        <v>0</v>
      </c>
      <c r="G3398">
        <v>6</v>
      </c>
    </row>
    <row r="3399" spans="1:7" x14ac:dyDescent="0.2">
      <c r="A3399" t="s">
        <v>3766</v>
      </c>
      <c r="B3399" t="s">
        <v>3767</v>
      </c>
      <c r="C3399">
        <v>12.62221254828335</v>
      </c>
      <c r="D3399">
        <v>12.71052970351705</v>
      </c>
      <c r="E3399">
        <v>10.775235974016901</v>
      </c>
      <c r="F3399">
        <v>8.845809453175205</v>
      </c>
      <c r="G3399">
        <v>3</v>
      </c>
    </row>
    <row r="3400" spans="1:7" x14ac:dyDescent="0.2">
      <c r="A3400" t="s">
        <v>7206</v>
      </c>
      <c r="B3400" t="s">
        <v>7207</v>
      </c>
      <c r="C3400">
        <v>11.592306157366501</v>
      </c>
      <c r="D3400">
        <v>10.79782713794145</v>
      </c>
      <c r="E3400">
        <v>7.1997711471960706</v>
      </c>
      <c r="F3400">
        <v>4.3033833260366947</v>
      </c>
      <c r="G3400">
        <v>5</v>
      </c>
    </row>
    <row r="3401" spans="1:7" x14ac:dyDescent="0.2">
      <c r="A3401" t="s">
        <v>7208</v>
      </c>
      <c r="B3401" t="s">
        <v>7209</v>
      </c>
      <c r="C3401">
        <v>12.048763268447949</v>
      </c>
      <c r="D3401">
        <v>11.01090312743225</v>
      </c>
      <c r="E3401">
        <v>7.7419257988367605</v>
      </c>
      <c r="F3401">
        <v>4.4775110754394447</v>
      </c>
      <c r="G3401">
        <v>5</v>
      </c>
    </row>
    <row r="3402" spans="1:7" x14ac:dyDescent="0.2">
      <c r="A3402" t="s">
        <v>5194</v>
      </c>
      <c r="B3402" t="s">
        <v>5195</v>
      </c>
      <c r="C3402">
        <v>12.528730495497602</v>
      </c>
      <c r="D3402">
        <v>12.1633680148271</v>
      </c>
      <c r="E3402">
        <v>9.7563319874197845</v>
      </c>
      <c r="F3402">
        <v>7.5066540523385754</v>
      </c>
      <c r="G3402">
        <v>4</v>
      </c>
    </row>
    <row r="3403" spans="1:7" x14ac:dyDescent="0.2">
      <c r="A3403" t="s">
        <v>5196</v>
      </c>
      <c r="B3403" t="s">
        <v>5197</v>
      </c>
      <c r="C3403">
        <v>12.039804824483049</v>
      </c>
      <c r="D3403">
        <v>11.533476693875601</v>
      </c>
      <c r="E3403">
        <v>8.8113679559643998</v>
      </c>
      <c r="F3403">
        <v>6.2362608452465604</v>
      </c>
      <c r="G3403">
        <v>4</v>
      </c>
    </row>
    <row r="3404" spans="1:7" x14ac:dyDescent="0.2">
      <c r="A3404" t="s">
        <v>10124</v>
      </c>
      <c r="B3404" t="s">
        <v>10125</v>
      </c>
      <c r="C3404">
        <v>12.3301398482657</v>
      </c>
      <c r="D3404">
        <v>10.33458518483855</v>
      </c>
      <c r="E3404">
        <v>6.4029016222007851</v>
      </c>
      <c r="F3404">
        <v>4.0685411409631254</v>
      </c>
      <c r="G3404">
        <v>6</v>
      </c>
    </row>
    <row r="3405" spans="1:7" x14ac:dyDescent="0.2">
      <c r="A3405" t="s">
        <v>10126</v>
      </c>
      <c r="B3405" t="s">
        <v>10127</v>
      </c>
      <c r="C3405">
        <v>12.007486992132499</v>
      </c>
      <c r="D3405">
        <v>9.9014488386028709</v>
      </c>
      <c r="E3405">
        <v>4.3256082135694545</v>
      </c>
      <c r="F3405">
        <v>1.1487382256372649</v>
      </c>
      <c r="G3405">
        <v>6</v>
      </c>
    </row>
    <row r="3406" spans="1:7" x14ac:dyDescent="0.2">
      <c r="A3406" t="s">
        <v>5198</v>
      </c>
      <c r="B3406" t="s">
        <v>5199</v>
      </c>
      <c r="C3406">
        <v>11.92942313266575</v>
      </c>
      <c r="D3406">
        <v>11.416089119546001</v>
      </c>
      <c r="E3406">
        <v>7.8330308017320842</v>
      </c>
      <c r="F3406">
        <v>4.2431419303563098</v>
      </c>
      <c r="G3406">
        <v>4</v>
      </c>
    </row>
    <row r="3407" spans="1:7" x14ac:dyDescent="0.2">
      <c r="A3407" t="s">
        <v>10128</v>
      </c>
      <c r="B3407" t="s">
        <v>10129</v>
      </c>
      <c r="C3407">
        <v>12.493872665646101</v>
      </c>
      <c r="D3407">
        <v>10.55640715953235</v>
      </c>
      <c r="E3407">
        <v>5.7000582085551343</v>
      </c>
      <c r="F3407">
        <v>2.9719394598483251</v>
      </c>
      <c r="G3407">
        <v>6</v>
      </c>
    </row>
    <row r="3408" spans="1:7" x14ac:dyDescent="0.2">
      <c r="A3408" t="s">
        <v>10130</v>
      </c>
      <c r="B3408" t="s">
        <v>10131</v>
      </c>
      <c r="C3408">
        <v>12.058877226985949</v>
      </c>
      <c r="D3408">
        <v>9.8991944813910546</v>
      </c>
      <c r="E3408">
        <v>5.0743174733995149</v>
      </c>
      <c r="F3408">
        <v>0</v>
      </c>
      <c r="G3408">
        <v>6</v>
      </c>
    </row>
    <row r="3409" spans="1:7" x14ac:dyDescent="0.2">
      <c r="A3409" t="s">
        <v>5200</v>
      </c>
      <c r="B3409" t="s">
        <v>5201</v>
      </c>
      <c r="C3409">
        <v>12.3118168191184</v>
      </c>
      <c r="D3409">
        <v>12.111901862077699</v>
      </c>
      <c r="E3409">
        <v>9.90747081214624</v>
      </c>
      <c r="F3409">
        <v>7.5757481781322049</v>
      </c>
      <c r="G3409">
        <v>4</v>
      </c>
    </row>
    <row r="3410" spans="1:7" x14ac:dyDescent="0.2">
      <c r="A3410" t="s">
        <v>1482</v>
      </c>
      <c r="B3410" t="s">
        <v>1483</v>
      </c>
      <c r="C3410">
        <v>11.986675198017299</v>
      </c>
      <c r="D3410">
        <v>12.563481605021551</v>
      </c>
      <c r="E3410">
        <v>11.30203215501915</v>
      </c>
      <c r="F3410">
        <v>9.8681954549989861</v>
      </c>
      <c r="G3410">
        <v>1</v>
      </c>
    </row>
    <row r="3411" spans="1:7" x14ac:dyDescent="0.2">
      <c r="A3411" t="s">
        <v>5202</v>
      </c>
      <c r="B3411" t="s">
        <v>5203</v>
      </c>
      <c r="C3411">
        <v>12.3307444450646</v>
      </c>
      <c r="D3411">
        <v>12.11575499144455</v>
      </c>
      <c r="E3411">
        <v>9.3622184984155652</v>
      </c>
      <c r="F3411">
        <v>7.2050849386927656</v>
      </c>
      <c r="G3411">
        <v>4</v>
      </c>
    </row>
    <row r="3412" spans="1:7" x14ac:dyDescent="0.2">
      <c r="A3412" t="s">
        <v>5204</v>
      </c>
      <c r="B3412" t="s">
        <v>5205</v>
      </c>
      <c r="C3412">
        <v>11.96545926807465</v>
      </c>
      <c r="D3412">
        <v>11.823591106973449</v>
      </c>
      <c r="E3412">
        <v>8.7176707041085564</v>
      </c>
      <c r="F3412">
        <v>1.8360946133561149</v>
      </c>
      <c r="G3412">
        <v>4</v>
      </c>
    </row>
    <row r="3413" spans="1:7" x14ac:dyDescent="0.2">
      <c r="A3413" t="s">
        <v>5206</v>
      </c>
      <c r="B3413" t="s">
        <v>5207</v>
      </c>
      <c r="C3413">
        <v>12.422575148386199</v>
      </c>
      <c r="D3413">
        <v>12.11767818007505</v>
      </c>
      <c r="E3413">
        <v>9.6670308947816892</v>
      </c>
      <c r="F3413">
        <v>7.016308442111205</v>
      </c>
      <c r="G3413">
        <v>4</v>
      </c>
    </row>
    <row r="3414" spans="1:7" x14ac:dyDescent="0.2">
      <c r="A3414" t="s">
        <v>7210</v>
      </c>
      <c r="B3414" t="s">
        <v>7211</v>
      </c>
      <c r="C3414">
        <v>11.931767098658501</v>
      </c>
      <c r="D3414">
        <v>10.9412669058557</v>
      </c>
      <c r="E3414">
        <v>6.6863699368358152</v>
      </c>
      <c r="F3414">
        <v>3.913876934243615</v>
      </c>
      <c r="G3414">
        <v>5</v>
      </c>
    </row>
    <row r="3415" spans="1:7" x14ac:dyDescent="0.2">
      <c r="A3415" t="s">
        <v>10132</v>
      </c>
      <c r="B3415" t="s">
        <v>10133</v>
      </c>
      <c r="C3415">
        <v>12.3734203141414</v>
      </c>
      <c r="D3415">
        <v>10.269478220003</v>
      </c>
      <c r="E3415">
        <v>5.190466410418745</v>
      </c>
      <c r="F3415">
        <v>0.92612877759325996</v>
      </c>
      <c r="G3415">
        <v>6</v>
      </c>
    </row>
    <row r="3416" spans="1:7" x14ac:dyDescent="0.2">
      <c r="A3416" t="s">
        <v>10134</v>
      </c>
      <c r="B3416" t="s">
        <v>10135</v>
      </c>
      <c r="C3416">
        <v>12.066884731600549</v>
      </c>
      <c r="D3416">
        <v>9.7162239432235449</v>
      </c>
      <c r="E3416">
        <v>4.7075971093466702</v>
      </c>
      <c r="F3416">
        <v>0</v>
      </c>
      <c r="G3416">
        <v>6</v>
      </c>
    </row>
    <row r="3417" spans="1:7" x14ac:dyDescent="0.2">
      <c r="A3417" t="s">
        <v>5208</v>
      </c>
      <c r="B3417" t="s">
        <v>5209</v>
      </c>
      <c r="C3417">
        <v>12.437871995175751</v>
      </c>
      <c r="D3417">
        <v>11.762134489585801</v>
      </c>
      <c r="E3417">
        <v>8.74342312276287</v>
      </c>
      <c r="F3417">
        <v>6.3689316882065397</v>
      </c>
      <c r="G3417">
        <v>4</v>
      </c>
    </row>
    <row r="3418" spans="1:7" x14ac:dyDescent="0.2">
      <c r="A3418" t="s">
        <v>10136</v>
      </c>
      <c r="B3418" t="s">
        <v>10137</v>
      </c>
      <c r="C3418">
        <v>12.310802543042801</v>
      </c>
      <c r="D3418">
        <v>10.52425633120105</v>
      </c>
      <c r="E3418">
        <v>4.8081148451509446</v>
      </c>
      <c r="F3418">
        <v>0</v>
      </c>
      <c r="G3418">
        <v>6</v>
      </c>
    </row>
    <row r="3419" spans="1:7" x14ac:dyDescent="0.2">
      <c r="A3419" t="s">
        <v>7212</v>
      </c>
      <c r="B3419" t="s">
        <v>7213</v>
      </c>
      <c r="C3419">
        <v>11.945301599518601</v>
      </c>
      <c r="D3419">
        <v>10.83112923285405</v>
      </c>
      <c r="E3419">
        <v>6.3489253785634343</v>
      </c>
      <c r="F3419">
        <v>2.401240525818495</v>
      </c>
      <c r="G3419">
        <v>5</v>
      </c>
    </row>
    <row r="3420" spans="1:7" x14ac:dyDescent="0.2">
      <c r="A3420" t="s">
        <v>10138</v>
      </c>
      <c r="B3420" t="s">
        <v>10139</v>
      </c>
      <c r="C3420">
        <v>11.961654846783301</v>
      </c>
      <c r="D3420">
        <v>10.030112304552874</v>
      </c>
      <c r="E3420">
        <v>5.0459406856321198</v>
      </c>
      <c r="F3420">
        <v>0</v>
      </c>
      <c r="G3420">
        <v>6</v>
      </c>
    </row>
    <row r="3421" spans="1:7" x14ac:dyDescent="0.2">
      <c r="A3421" t="s">
        <v>1484</v>
      </c>
      <c r="B3421" t="s">
        <v>1485</v>
      </c>
      <c r="C3421">
        <v>12.3542403330026</v>
      </c>
      <c r="D3421">
        <v>13.426366457096499</v>
      </c>
      <c r="E3421">
        <v>12.916713711725301</v>
      </c>
      <c r="F3421">
        <v>11.892928512765</v>
      </c>
      <c r="G3421">
        <v>1</v>
      </c>
    </row>
    <row r="3422" spans="1:7" x14ac:dyDescent="0.2">
      <c r="A3422" t="s">
        <v>10140</v>
      </c>
      <c r="B3422" t="s">
        <v>10141</v>
      </c>
      <c r="C3422">
        <v>12.593254835661899</v>
      </c>
      <c r="D3422">
        <v>10.89223946074295</v>
      </c>
      <c r="E3422">
        <v>6.1199621709564802</v>
      </c>
      <c r="F3422">
        <v>3.12949542291783</v>
      </c>
      <c r="G3422">
        <v>6</v>
      </c>
    </row>
    <row r="3423" spans="1:7" x14ac:dyDescent="0.2">
      <c r="A3423" t="s">
        <v>10142</v>
      </c>
      <c r="B3423" t="s">
        <v>10143</v>
      </c>
      <c r="C3423">
        <v>12.06786610702965</v>
      </c>
      <c r="D3423">
        <v>10.1335838833525</v>
      </c>
      <c r="E3423">
        <v>5.0755728057684752</v>
      </c>
      <c r="F3423">
        <v>0</v>
      </c>
      <c r="G3423">
        <v>6</v>
      </c>
    </row>
    <row r="3424" spans="1:7" x14ac:dyDescent="0.2">
      <c r="A3424" t="s">
        <v>10144</v>
      </c>
      <c r="B3424" t="s">
        <v>10145</v>
      </c>
      <c r="C3424">
        <v>12.5894262240539</v>
      </c>
      <c r="D3424">
        <v>10.7643750983066</v>
      </c>
      <c r="E3424">
        <v>6.3143543156027899</v>
      </c>
      <c r="F3424">
        <v>2.3072320453387749</v>
      </c>
      <c r="G3424">
        <v>6</v>
      </c>
    </row>
    <row r="3425" spans="1:7" x14ac:dyDescent="0.2">
      <c r="A3425" t="s">
        <v>5210</v>
      </c>
      <c r="B3425" t="s">
        <v>5211</v>
      </c>
      <c r="C3425">
        <v>12.3378735075249</v>
      </c>
      <c r="D3425">
        <v>11.558709894505</v>
      </c>
      <c r="E3425">
        <v>10.10403414485458</v>
      </c>
      <c r="F3425">
        <v>10.518010208319449</v>
      </c>
      <c r="G3425">
        <v>4</v>
      </c>
    </row>
    <row r="3426" spans="1:7" x14ac:dyDescent="0.2">
      <c r="A3426" t="s">
        <v>10146</v>
      </c>
      <c r="B3426" t="s">
        <v>10147</v>
      </c>
      <c r="C3426">
        <v>12.7534498188291</v>
      </c>
      <c r="D3426">
        <v>11.091268994675</v>
      </c>
      <c r="E3426">
        <v>5.8271597003365851</v>
      </c>
      <c r="F3426">
        <v>0.60248467580590004</v>
      </c>
      <c r="G3426">
        <v>6</v>
      </c>
    </row>
    <row r="3427" spans="1:7" x14ac:dyDescent="0.2">
      <c r="A3427" t="s">
        <v>10148</v>
      </c>
      <c r="B3427" t="s">
        <v>10149</v>
      </c>
      <c r="C3427">
        <v>12.0761174782099</v>
      </c>
      <c r="D3427">
        <v>9.858179001239904</v>
      </c>
      <c r="E3427">
        <v>4.8384697685807501</v>
      </c>
      <c r="F3427">
        <v>0</v>
      </c>
      <c r="G3427">
        <v>6</v>
      </c>
    </row>
    <row r="3428" spans="1:7" x14ac:dyDescent="0.2">
      <c r="A3428" t="s">
        <v>10150</v>
      </c>
      <c r="B3428" t="s">
        <v>10151</v>
      </c>
      <c r="C3428">
        <v>12.342646546485749</v>
      </c>
      <c r="D3428">
        <v>10.392184801568451</v>
      </c>
      <c r="E3428">
        <v>5.6834700200573547</v>
      </c>
      <c r="F3428">
        <v>1.2278499464905299</v>
      </c>
      <c r="G3428">
        <v>6</v>
      </c>
    </row>
    <row r="3429" spans="1:7" x14ac:dyDescent="0.2">
      <c r="A3429" t="s">
        <v>3768</v>
      </c>
      <c r="B3429" t="s">
        <v>3769</v>
      </c>
      <c r="C3429">
        <v>11.57833508495615</v>
      </c>
      <c r="D3429">
        <v>11.8698954619673</v>
      </c>
      <c r="E3429">
        <v>10.566213263185499</v>
      </c>
      <c r="F3429">
        <v>8.0598986884337744</v>
      </c>
      <c r="G3429">
        <v>3</v>
      </c>
    </row>
    <row r="3430" spans="1:7" x14ac:dyDescent="0.2">
      <c r="A3430" t="s">
        <v>5212</v>
      </c>
      <c r="B3430" t="s">
        <v>5213</v>
      </c>
      <c r="C3430">
        <v>11.7763739547675</v>
      </c>
      <c r="D3430">
        <v>11.385038140733901</v>
      </c>
      <c r="E3430">
        <v>9.1675735337443136</v>
      </c>
      <c r="F3430">
        <v>7.0524646100166102</v>
      </c>
      <c r="G3430">
        <v>4</v>
      </c>
    </row>
    <row r="3431" spans="1:7" x14ac:dyDescent="0.2">
      <c r="A3431" t="s">
        <v>5214</v>
      </c>
      <c r="B3431" t="s">
        <v>5215</v>
      </c>
      <c r="C3431">
        <v>12.634366529137701</v>
      </c>
      <c r="D3431">
        <v>12.21113370105255</v>
      </c>
      <c r="E3431">
        <v>9.0630759874159494</v>
      </c>
      <c r="F3431">
        <v>5.728271408561735</v>
      </c>
      <c r="G3431">
        <v>4</v>
      </c>
    </row>
    <row r="3432" spans="1:7" x14ac:dyDescent="0.2">
      <c r="A3432" t="s">
        <v>10152</v>
      </c>
      <c r="B3432" t="s">
        <v>10153</v>
      </c>
      <c r="C3432">
        <v>12.334496981024849</v>
      </c>
      <c r="D3432">
        <v>10.03021587663785</v>
      </c>
      <c r="E3432">
        <v>6.23993278209654</v>
      </c>
      <c r="F3432">
        <v>4.7622780911149905</v>
      </c>
      <c r="G3432">
        <v>6</v>
      </c>
    </row>
    <row r="3433" spans="1:7" x14ac:dyDescent="0.2">
      <c r="A3433" t="s">
        <v>10154</v>
      </c>
      <c r="B3433" t="s">
        <v>10155</v>
      </c>
      <c r="C3433">
        <v>12.442937186877</v>
      </c>
      <c r="D3433">
        <v>10.371893301298499</v>
      </c>
      <c r="E3433">
        <v>5.5055288377705249</v>
      </c>
      <c r="F3433">
        <v>0</v>
      </c>
      <c r="G3433">
        <v>6</v>
      </c>
    </row>
    <row r="3434" spans="1:7" x14ac:dyDescent="0.2">
      <c r="A3434" t="s">
        <v>10156</v>
      </c>
      <c r="B3434" t="s">
        <v>10157</v>
      </c>
      <c r="C3434">
        <v>12.5522810123942</v>
      </c>
      <c r="D3434">
        <v>10.56748263618775</v>
      </c>
      <c r="E3434">
        <v>5.4808779679847746</v>
      </c>
      <c r="F3434">
        <v>0</v>
      </c>
      <c r="G3434">
        <v>6</v>
      </c>
    </row>
    <row r="3435" spans="1:7" x14ac:dyDescent="0.2">
      <c r="A3435" t="s">
        <v>10158</v>
      </c>
      <c r="B3435" t="s">
        <v>10159</v>
      </c>
      <c r="C3435">
        <v>12.5691087645334</v>
      </c>
      <c r="D3435">
        <v>10.302665546573699</v>
      </c>
      <c r="E3435">
        <v>5.844729258263035</v>
      </c>
      <c r="F3435">
        <v>2.2116206221287849</v>
      </c>
      <c r="G3435">
        <v>6</v>
      </c>
    </row>
    <row r="3436" spans="1:7" x14ac:dyDescent="0.2">
      <c r="A3436" t="s">
        <v>10160</v>
      </c>
      <c r="B3436" t="s">
        <v>10161</v>
      </c>
      <c r="C3436">
        <v>11.826976749052701</v>
      </c>
      <c r="D3436">
        <v>10.063952408871149</v>
      </c>
      <c r="E3436">
        <v>4.8120734998263153</v>
      </c>
      <c r="F3436">
        <v>2.1753344727963349</v>
      </c>
      <c r="G3436">
        <v>6</v>
      </c>
    </row>
    <row r="3437" spans="1:7" x14ac:dyDescent="0.2">
      <c r="A3437" t="s">
        <v>10162</v>
      </c>
      <c r="B3437" t="s">
        <v>10163</v>
      </c>
      <c r="C3437">
        <v>12.406572431288499</v>
      </c>
      <c r="D3437">
        <v>10.430942266182349</v>
      </c>
      <c r="E3437">
        <v>6.1219835595492551</v>
      </c>
      <c r="F3437">
        <v>2.2397288385971752</v>
      </c>
      <c r="G3437">
        <v>6</v>
      </c>
    </row>
    <row r="3438" spans="1:7" x14ac:dyDescent="0.2">
      <c r="A3438" t="s">
        <v>10164</v>
      </c>
      <c r="B3438" t="s">
        <v>10165</v>
      </c>
      <c r="C3438">
        <v>12.605742718971499</v>
      </c>
      <c r="D3438">
        <v>10.396758136911849</v>
      </c>
      <c r="E3438">
        <v>5.7623196321451999</v>
      </c>
      <c r="F3438">
        <v>0.84864136638797005</v>
      </c>
      <c r="G3438">
        <v>6</v>
      </c>
    </row>
    <row r="3439" spans="1:7" x14ac:dyDescent="0.2">
      <c r="A3439" s="1" t="s">
        <v>3112</v>
      </c>
      <c r="B3439" t="s">
        <v>3113</v>
      </c>
      <c r="G3439">
        <v>2</v>
      </c>
    </row>
    <row r="3440" spans="1:7" x14ac:dyDescent="0.2">
      <c r="A3440" s="1" t="s">
        <v>3114</v>
      </c>
      <c r="B3440" t="s">
        <v>3115</v>
      </c>
      <c r="G3440">
        <v>2</v>
      </c>
    </row>
    <row r="3441" spans="1:7" x14ac:dyDescent="0.2">
      <c r="A3441" t="s">
        <v>10166</v>
      </c>
      <c r="B3441" t="s">
        <v>10167</v>
      </c>
      <c r="C3441">
        <v>12.186093314211501</v>
      </c>
      <c r="D3441">
        <v>9.5272749642254002</v>
      </c>
      <c r="E3441">
        <v>5.2126237263928648</v>
      </c>
      <c r="F3441">
        <v>0</v>
      </c>
      <c r="G3441">
        <v>6</v>
      </c>
    </row>
    <row r="3442" spans="1:7" x14ac:dyDescent="0.2">
      <c r="A3442" t="s">
        <v>10168</v>
      </c>
      <c r="B3442" t="s">
        <v>10169</v>
      </c>
      <c r="C3442">
        <v>12.190853212943601</v>
      </c>
      <c r="D3442">
        <v>9.8722071453594502</v>
      </c>
      <c r="E3442">
        <v>6.20503757418681</v>
      </c>
      <c r="F3442">
        <v>4.5230866244161598</v>
      </c>
      <c r="G3442">
        <v>6</v>
      </c>
    </row>
    <row r="3443" spans="1:7" x14ac:dyDescent="0.2">
      <c r="A3443" t="s">
        <v>10170</v>
      </c>
      <c r="B3443" t="s">
        <v>10171</v>
      </c>
      <c r="C3443">
        <v>12.0576019656674</v>
      </c>
      <c r="D3443">
        <v>10.012284810483065</v>
      </c>
      <c r="E3443">
        <v>5.69131899267955</v>
      </c>
      <c r="F3443">
        <v>4.99277586533226</v>
      </c>
      <c r="G3443">
        <v>6</v>
      </c>
    </row>
    <row r="3444" spans="1:7" x14ac:dyDescent="0.2">
      <c r="A3444" t="s">
        <v>10172</v>
      </c>
      <c r="B3444" t="s">
        <v>10173</v>
      </c>
      <c r="C3444">
        <v>12.02384919656525</v>
      </c>
      <c r="D3444">
        <v>10.077429420984405</v>
      </c>
      <c r="E3444">
        <v>6.3135747292654951</v>
      </c>
      <c r="F3444">
        <v>3.0529734557019301</v>
      </c>
      <c r="G3444">
        <v>6</v>
      </c>
    </row>
    <row r="3445" spans="1:7" x14ac:dyDescent="0.2">
      <c r="A3445" t="s">
        <v>10174</v>
      </c>
      <c r="B3445" t="s">
        <v>10175</v>
      </c>
      <c r="C3445">
        <v>12.2830318453872</v>
      </c>
      <c r="D3445">
        <v>10.09646418765171</v>
      </c>
      <c r="E3445">
        <v>6.6407698199100693</v>
      </c>
      <c r="F3445">
        <v>4.7864215667570154</v>
      </c>
      <c r="G3445">
        <v>6</v>
      </c>
    </row>
    <row r="3446" spans="1:7" x14ac:dyDescent="0.2">
      <c r="A3446" t="s">
        <v>10176</v>
      </c>
      <c r="B3446" t="s">
        <v>10177</v>
      </c>
      <c r="C3446">
        <v>11.9186991219748</v>
      </c>
      <c r="D3446">
        <v>10.3004781060417</v>
      </c>
      <c r="E3446">
        <v>6.2981505716103552</v>
      </c>
      <c r="F3446">
        <v>5.3216986705899298</v>
      </c>
      <c r="G3446">
        <v>6</v>
      </c>
    </row>
    <row r="3447" spans="1:7" x14ac:dyDescent="0.2">
      <c r="A3447" t="s">
        <v>1486</v>
      </c>
      <c r="B3447" t="s">
        <v>1487</v>
      </c>
      <c r="C3447">
        <v>11.78454521772335</v>
      </c>
      <c r="D3447">
        <v>13.68310937036205</v>
      </c>
      <c r="E3447">
        <v>15.066382150485001</v>
      </c>
      <c r="F3447">
        <v>15.517098827464899</v>
      </c>
      <c r="G3447">
        <v>1</v>
      </c>
    </row>
    <row r="3448" spans="1:7" x14ac:dyDescent="0.2">
      <c r="A3448" t="s">
        <v>5216</v>
      </c>
      <c r="B3448" t="s">
        <v>5217</v>
      </c>
      <c r="C3448">
        <v>12.113518312071751</v>
      </c>
      <c r="D3448">
        <v>11.981816969501249</v>
      </c>
      <c r="E3448">
        <v>10.15961163541235</v>
      </c>
      <c r="F3448">
        <v>8.3663961340703494</v>
      </c>
      <c r="G3448">
        <v>4</v>
      </c>
    </row>
    <row r="3449" spans="1:7" x14ac:dyDescent="0.2">
      <c r="A3449" t="s">
        <v>10178</v>
      </c>
      <c r="B3449" t="s">
        <v>10179</v>
      </c>
      <c r="C3449">
        <v>11.9848087929365</v>
      </c>
      <c r="D3449">
        <v>9.868999446143345</v>
      </c>
      <c r="E3449">
        <v>5.3466419625824502</v>
      </c>
      <c r="F3449">
        <v>1.9704855687386349</v>
      </c>
      <c r="G3449">
        <v>6</v>
      </c>
    </row>
    <row r="3450" spans="1:7" x14ac:dyDescent="0.2">
      <c r="A3450" t="s">
        <v>10180</v>
      </c>
      <c r="B3450" t="s">
        <v>10181</v>
      </c>
      <c r="C3450">
        <v>11.7734604540299</v>
      </c>
      <c r="D3450">
        <v>9.9055189065838096</v>
      </c>
      <c r="E3450">
        <v>5.6831599568370343</v>
      </c>
      <c r="F3450">
        <v>1.8611320931824951</v>
      </c>
      <c r="G3450">
        <v>6</v>
      </c>
    </row>
    <row r="3451" spans="1:7" x14ac:dyDescent="0.2">
      <c r="A3451" s="1" t="s">
        <v>3116</v>
      </c>
      <c r="B3451" t="s">
        <v>3117</v>
      </c>
      <c r="G3451">
        <v>2</v>
      </c>
    </row>
    <row r="3452" spans="1:7" x14ac:dyDescent="0.2">
      <c r="A3452" t="s">
        <v>7214</v>
      </c>
      <c r="B3452" t="s">
        <v>7215</v>
      </c>
      <c r="C3452">
        <v>12.0980393790592</v>
      </c>
      <c r="D3452">
        <v>10.7369134293447</v>
      </c>
      <c r="E3452">
        <v>6.2311443393187753</v>
      </c>
      <c r="F3452">
        <v>1.3620238599490451</v>
      </c>
      <c r="G3452">
        <v>5</v>
      </c>
    </row>
    <row r="3453" spans="1:7" x14ac:dyDescent="0.2">
      <c r="A3453" t="s">
        <v>10182</v>
      </c>
      <c r="B3453" t="s">
        <v>10183</v>
      </c>
      <c r="C3453">
        <v>12.08745893375885</v>
      </c>
      <c r="D3453">
        <v>10.257798076287699</v>
      </c>
      <c r="E3453">
        <v>5.80612404740309</v>
      </c>
      <c r="F3453">
        <v>4.3115434003954247</v>
      </c>
      <c r="G3453">
        <v>6</v>
      </c>
    </row>
    <row r="3454" spans="1:7" x14ac:dyDescent="0.2">
      <c r="A3454" t="s">
        <v>10184</v>
      </c>
      <c r="B3454" t="s">
        <v>10185</v>
      </c>
      <c r="C3454">
        <v>12.2988828946438</v>
      </c>
      <c r="D3454">
        <v>10.1716463610031</v>
      </c>
      <c r="E3454">
        <v>4.9807953422559503</v>
      </c>
      <c r="F3454">
        <v>0.92612877759325996</v>
      </c>
      <c r="G3454">
        <v>6</v>
      </c>
    </row>
    <row r="3455" spans="1:7" x14ac:dyDescent="0.2">
      <c r="A3455" t="s">
        <v>10186</v>
      </c>
      <c r="B3455" t="s">
        <v>10187</v>
      </c>
      <c r="C3455">
        <v>12.312890060639401</v>
      </c>
      <c r="D3455">
        <v>10.021399209449591</v>
      </c>
      <c r="E3455">
        <v>5.5261708577066155</v>
      </c>
      <c r="F3455">
        <v>2.4835634392722801</v>
      </c>
      <c r="G3455">
        <v>6</v>
      </c>
    </row>
    <row r="3456" spans="1:7" x14ac:dyDescent="0.2">
      <c r="A3456" t="s">
        <v>7216</v>
      </c>
      <c r="B3456" t="s">
        <v>7217</v>
      </c>
      <c r="C3456">
        <v>12.18130274449665</v>
      </c>
      <c r="D3456">
        <v>11.11304132517655</v>
      </c>
      <c r="E3456">
        <v>8.0360937659051803</v>
      </c>
      <c r="F3456">
        <v>5.9614221623450101</v>
      </c>
      <c r="G3456">
        <v>5</v>
      </c>
    </row>
    <row r="3457" spans="1:7" x14ac:dyDescent="0.2">
      <c r="A3457" t="s">
        <v>10188</v>
      </c>
      <c r="B3457" t="s">
        <v>10189</v>
      </c>
      <c r="C3457">
        <v>12.232674793340699</v>
      </c>
      <c r="D3457">
        <v>10.28791552244865</v>
      </c>
      <c r="E3457">
        <v>5.1182477737533301</v>
      </c>
      <c r="F3457">
        <v>2.9068859748738252</v>
      </c>
      <c r="G3457">
        <v>6</v>
      </c>
    </row>
    <row r="3458" spans="1:7" x14ac:dyDescent="0.2">
      <c r="A3458" t="s">
        <v>10190</v>
      </c>
      <c r="B3458" t="s">
        <v>10191</v>
      </c>
      <c r="C3458">
        <v>12.50220398508185</v>
      </c>
      <c r="D3458">
        <v>10.70570936060685</v>
      </c>
      <c r="E3458">
        <v>6.07454678876974</v>
      </c>
      <c r="F3458">
        <v>2.3765881721277946</v>
      </c>
      <c r="G3458">
        <v>6</v>
      </c>
    </row>
    <row r="3459" spans="1:7" x14ac:dyDescent="0.2">
      <c r="A3459" t="s">
        <v>10192</v>
      </c>
      <c r="B3459" t="s">
        <v>10193</v>
      </c>
      <c r="C3459">
        <v>11.91825738714045</v>
      </c>
      <c r="D3459">
        <v>9.8220921595781601</v>
      </c>
      <c r="E3459">
        <v>4.9063080695042043</v>
      </c>
      <c r="F3459">
        <v>1.75817085152429</v>
      </c>
      <c r="G3459">
        <v>6</v>
      </c>
    </row>
    <row r="3460" spans="1:7" x14ac:dyDescent="0.2">
      <c r="A3460" t="s">
        <v>7218</v>
      </c>
      <c r="B3460" t="s">
        <v>7219</v>
      </c>
      <c r="C3460">
        <v>12.45606471065185</v>
      </c>
      <c r="D3460">
        <v>11.539493579824249</v>
      </c>
      <c r="E3460">
        <v>7.854710986617655</v>
      </c>
      <c r="F3460">
        <v>5.4782702148029347</v>
      </c>
      <c r="G3460">
        <v>5</v>
      </c>
    </row>
    <row r="3461" spans="1:7" x14ac:dyDescent="0.2">
      <c r="A3461" t="s">
        <v>10194</v>
      </c>
      <c r="B3461" t="s">
        <v>10195</v>
      </c>
      <c r="C3461">
        <v>12.1148316263052</v>
      </c>
      <c r="D3461">
        <v>10.467721218661701</v>
      </c>
      <c r="E3461">
        <v>5.844729258263035</v>
      </c>
      <c r="F3461">
        <v>0</v>
      </c>
      <c r="G3461">
        <v>6</v>
      </c>
    </row>
    <row r="3462" spans="1:7" x14ac:dyDescent="0.2">
      <c r="A3462" t="s">
        <v>10196</v>
      </c>
      <c r="B3462" t="s">
        <v>10197</v>
      </c>
      <c r="C3462">
        <v>12.176301606718051</v>
      </c>
      <c r="D3462">
        <v>10.2467559702852</v>
      </c>
      <c r="E3462">
        <v>5.7307006633435407</v>
      </c>
      <c r="F3462">
        <v>3.324624074402315</v>
      </c>
      <c r="G3462">
        <v>6</v>
      </c>
    </row>
    <row r="3463" spans="1:7" x14ac:dyDescent="0.2">
      <c r="A3463" t="s">
        <v>7220</v>
      </c>
      <c r="B3463" t="s">
        <v>7221</v>
      </c>
      <c r="C3463">
        <v>12.196455795074051</v>
      </c>
      <c r="D3463">
        <v>10.9474139328346</v>
      </c>
      <c r="E3463">
        <v>6.8954782536871049</v>
      </c>
      <c r="F3463">
        <v>1.8303346222964301</v>
      </c>
      <c r="G3463">
        <v>5</v>
      </c>
    </row>
    <row r="3464" spans="1:7" x14ac:dyDescent="0.2">
      <c r="A3464" t="s">
        <v>1488</v>
      </c>
      <c r="B3464" t="s">
        <v>1489</v>
      </c>
      <c r="C3464">
        <v>12.173019747069899</v>
      </c>
      <c r="D3464">
        <v>13.730304853555451</v>
      </c>
      <c r="E3464">
        <v>14.2610871975025</v>
      </c>
      <c r="F3464">
        <v>13.955696185467451</v>
      </c>
      <c r="G3464">
        <v>1</v>
      </c>
    </row>
    <row r="3465" spans="1:7" x14ac:dyDescent="0.2">
      <c r="A3465" t="s">
        <v>10198</v>
      </c>
      <c r="B3465" t="s">
        <v>10199</v>
      </c>
      <c r="C3465">
        <v>12.648502450528099</v>
      </c>
      <c r="D3465">
        <v>11.10469426801675</v>
      </c>
      <c r="E3465">
        <v>6.2601812204373299</v>
      </c>
      <c r="F3465">
        <v>1.80526025420342</v>
      </c>
      <c r="G3465">
        <v>6</v>
      </c>
    </row>
    <row r="3466" spans="1:7" x14ac:dyDescent="0.2">
      <c r="A3466" t="s">
        <v>10200</v>
      </c>
      <c r="B3466" t="s">
        <v>10201</v>
      </c>
      <c r="C3466">
        <v>12.351744029793348</v>
      </c>
      <c r="D3466">
        <v>10.262699967431001</v>
      </c>
      <c r="E3466">
        <v>5.183848185681545</v>
      </c>
      <c r="F3466">
        <v>0.60248467580590004</v>
      </c>
      <c r="G3466">
        <v>6</v>
      </c>
    </row>
    <row r="3467" spans="1:7" x14ac:dyDescent="0.2">
      <c r="A3467" t="s">
        <v>10202</v>
      </c>
      <c r="B3467" t="s">
        <v>10203</v>
      </c>
      <c r="C3467">
        <v>12.265697572311051</v>
      </c>
      <c r="D3467">
        <v>10.512544184764749</v>
      </c>
      <c r="E3467">
        <v>5.5768336249273407</v>
      </c>
      <c r="F3467">
        <v>0</v>
      </c>
      <c r="G3467">
        <v>6</v>
      </c>
    </row>
    <row r="3468" spans="1:7" x14ac:dyDescent="0.2">
      <c r="A3468" t="s">
        <v>1490</v>
      </c>
      <c r="B3468" t="s">
        <v>1491</v>
      </c>
      <c r="C3468">
        <v>11.729173893342999</v>
      </c>
      <c r="D3468">
        <v>12.832393509043001</v>
      </c>
      <c r="E3468">
        <v>12.385135815645349</v>
      </c>
      <c r="F3468">
        <v>11.560223557428401</v>
      </c>
      <c r="G3468">
        <v>1</v>
      </c>
    </row>
    <row r="3469" spans="1:7" x14ac:dyDescent="0.2">
      <c r="A3469" t="s">
        <v>5218</v>
      </c>
      <c r="B3469" t="s">
        <v>5219</v>
      </c>
      <c r="C3469">
        <v>11.5923734977326</v>
      </c>
      <c r="D3469">
        <v>10.9648311985049</v>
      </c>
      <c r="E3469">
        <v>7.4489193457802454</v>
      </c>
      <c r="F3469">
        <v>3.5044381737727051</v>
      </c>
      <c r="G3469">
        <v>4</v>
      </c>
    </row>
    <row r="3470" spans="1:7" x14ac:dyDescent="0.2">
      <c r="A3470" t="s">
        <v>1492</v>
      </c>
      <c r="B3470" t="s">
        <v>1493</v>
      </c>
      <c r="C3470">
        <v>12.1202508350502</v>
      </c>
      <c r="D3470">
        <v>12.700139423441749</v>
      </c>
      <c r="E3470">
        <v>11.009257762151151</v>
      </c>
      <c r="F3470">
        <v>8.5191905317469541</v>
      </c>
      <c r="G3470">
        <v>1</v>
      </c>
    </row>
    <row r="3471" spans="1:7" x14ac:dyDescent="0.2">
      <c r="A3471" t="s">
        <v>1494</v>
      </c>
      <c r="B3471" t="s">
        <v>1495</v>
      </c>
      <c r="C3471">
        <v>12.2315189628608</v>
      </c>
      <c r="D3471">
        <v>12.961284472172199</v>
      </c>
      <c r="E3471">
        <v>11.6923855692103</v>
      </c>
      <c r="F3471">
        <v>10.142931729551801</v>
      </c>
      <c r="G3471">
        <v>1</v>
      </c>
    </row>
    <row r="3472" spans="1:7" x14ac:dyDescent="0.2">
      <c r="A3472" t="s">
        <v>5220</v>
      </c>
      <c r="B3472" t="s">
        <v>5221</v>
      </c>
      <c r="C3472">
        <v>11.642234564873149</v>
      </c>
      <c r="D3472">
        <v>11.439605387103999</v>
      </c>
      <c r="E3472">
        <v>8.1766458466847354</v>
      </c>
      <c r="F3472">
        <v>4.1926172291619253</v>
      </c>
      <c r="G3472">
        <v>4</v>
      </c>
    </row>
    <row r="3473" spans="1:7" x14ac:dyDescent="0.2">
      <c r="A3473" t="s">
        <v>1496</v>
      </c>
      <c r="B3473" t="s">
        <v>1497</v>
      </c>
      <c r="C3473">
        <v>12.4510537437226</v>
      </c>
      <c r="D3473">
        <v>13.258295560193851</v>
      </c>
      <c r="E3473">
        <v>12.6090428493148</v>
      </c>
      <c r="F3473">
        <v>11.460566088424549</v>
      </c>
      <c r="G3473">
        <v>1</v>
      </c>
    </row>
    <row r="3474" spans="1:7" x14ac:dyDescent="0.2">
      <c r="A3474" t="s">
        <v>10204</v>
      </c>
      <c r="B3474" t="s">
        <v>10205</v>
      </c>
      <c r="C3474">
        <v>11.998308690449601</v>
      </c>
      <c r="D3474">
        <v>10.100619377453949</v>
      </c>
      <c r="E3474">
        <v>5.0459406856321198</v>
      </c>
      <c r="F3474">
        <v>0.60248467580590004</v>
      </c>
      <c r="G3474">
        <v>6</v>
      </c>
    </row>
    <row r="3475" spans="1:7" x14ac:dyDescent="0.2">
      <c r="A3475" t="s">
        <v>1498</v>
      </c>
      <c r="B3475" t="s">
        <v>1499</v>
      </c>
      <c r="C3475">
        <v>12.485090080817951</v>
      </c>
      <c r="D3475">
        <v>14.1122803864319</v>
      </c>
      <c r="E3475">
        <v>14.5605423649101</v>
      </c>
      <c r="F3475">
        <v>14.02173753460335</v>
      </c>
      <c r="G3475">
        <v>1</v>
      </c>
    </row>
    <row r="3476" spans="1:7" x14ac:dyDescent="0.2">
      <c r="A3476" t="s">
        <v>10206</v>
      </c>
      <c r="B3476" t="s">
        <v>10207</v>
      </c>
      <c r="C3476">
        <v>11.978654175476901</v>
      </c>
      <c r="D3476">
        <v>10.265906229542399</v>
      </c>
      <c r="E3476">
        <v>6.2785691995406498</v>
      </c>
      <c r="F3476">
        <v>5.1219725615712353</v>
      </c>
      <c r="G3476">
        <v>6</v>
      </c>
    </row>
    <row r="3477" spans="1:7" x14ac:dyDescent="0.2">
      <c r="A3477" t="s">
        <v>10208</v>
      </c>
      <c r="B3477" t="s">
        <v>10209</v>
      </c>
      <c r="C3477">
        <v>12.20955321807245</v>
      </c>
      <c r="D3477">
        <v>10.652125094822701</v>
      </c>
      <c r="E3477">
        <v>5.3576344963305047</v>
      </c>
      <c r="F3477">
        <v>2.3765881721277946</v>
      </c>
      <c r="G3477">
        <v>6</v>
      </c>
    </row>
    <row r="3478" spans="1:7" x14ac:dyDescent="0.2">
      <c r="A3478" t="s">
        <v>7222</v>
      </c>
      <c r="B3478" t="s">
        <v>7223</v>
      </c>
      <c r="C3478">
        <v>11.820581249888701</v>
      </c>
      <c r="D3478">
        <v>10.765027567210399</v>
      </c>
      <c r="E3478">
        <v>7.1357132809386297</v>
      </c>
      <c r="F3478">
        <v>3.4089444103465496</v>
      </c>
      <c r="G3478">
        <v>5</v>
      </c>
    </row>
    <row r="3479" spans="1:7" x14ac:dyDescent="0.2">
      <c r="A3479" t="s">
        <v>10210</v>
      </c>
      <c r="B3479" t="s">
        <v>10211</v>
      </c>
      <c r="C3479">
        <v>12.21733347864585</v>
      </c>
      <c r="D3479">
        <v>10.342567153951151</v>
      </c>
      <c r="E3479">
        <v>5.189856399086465</v>
      </c>
      <c r="F3479">
        <v>0</v>
      </c>
      <c r="G3479">
        <v>6</v>
      </c>
    </row>
    <row r="3480" spans="1:7" x14ac:dyDescent="0.2">
      <c r="A3480" t="s">
        <v>10212</v>
      </c>
      <c r="B3480" t="s">
        <v>10213</v>
      </c>
      <c r="C3480">
        <v>12.4710389940224</v>
      </c>
      <c r="D3480">
        <v>10.350456525852898</v>
      </c>
      <c r="E3480">
        <v>5.6397017799447902</v>
      </c>
      <c r="F3480">
        <v>1.0628823964915199</v>
      </c>
      <c r="G3480">
        <v>6</v>
      </c>
    </row>
    <row r="3481" spans="1:7" x14ac:dyDescent="0.2">
      <c r="A3481" t="s">
        <v>10214</v>
      </c>
      <c r="B3481" t="s">
        <v>10215</v>
      </c>
      <c r="C3481">
        <v>12.011533336393398</v>
      </c>
      <c r="D3481">
        <v>9.6647689876227698</v>
      </c>
      <c r="E3481">
        <v>4.3905982700452455</v>
      </c>
      <c r="F3481">
        <v>0.60248467580590004</v>
      </c>
      <c r="G3481">
        <v>6</v>
      </c>
    </row>
    <row r="3482" spans="1:7" x14ac:dyDescent="0.2">
      <c r="A3482" t="s">
        <v>10216</v>
      </c>
      <c r="B3482" t="s">
        <v>10217</v>
      </c>
      <c r="C3482">
        <v>11.96535160617595</v>
      </c>
      <c r="D3482">
        <v>10.5297690133544</v>
      </c>
      <c r="E3482">
        <v>6.1259229604695005</v>
      </c>
      <c r="F3482">
        <v>1.3186074443233951</v>
      </c>
      <c r="G3482">
        <v>6</v>
      </c>
    </row>
    <row r="3483" spans="1:7" x14ac:dyDescent="0.2">
      <c r="A3483" t="s">
        <v>10218</v>
      </c>
      <c r="B3483" t="s">
        <v>10219</v>
      </c>
      <c r="C3483">
        <v>12.3886407031891</v>
      </c>
      <c r="D3483">
        <v>10.65077064767685</v>
      </c>
      <c r="E3483">
        <v>6.7821246053955297</v>
      </c>
      <c r="F3483">
        <v>4.7862001686034148</v>
      </c>
      <c r="G3483">
        <v>6</v>
      </c>
    </row>
    <row r="3484" spans="1:7" x14ac:dyDescent="0.2">
      <c r="A3484" t="s">
        <v>7224</v>
      </c>
      <c r="B3484" t="s">
        <v>7225</v>
      </c>
      <c r="C3484">
        <v>12.692486186623949</v>
      </c>
      <c r="D3484">
        <v>11.572234973920601</v>
      </c>
      <c r="E3484">
        <v>8.0122072880300799</v>
      </c>
      <c r="F3484">
        <v>3.8021708835956751</v>
      </c>
      <c r="G3484">
        <v>5</v>
      </c>
    </row>
    <row r="3485" spans="1:7" x14ac:dyDescent="0.2">
      <c r="A3485" t="s">
        <v>1500</v>
      </c>
      <c r="B3485" t="s">
        <v>1501</v>
      </c>
      <c r="C3485">
        <v>12.1567060354809</v>
      </c>
      <c r="D3485">
        <v>14.081058150562999</v>
      </c>
      <c r="E3485">
        <v>15.03062024080975</v>
      </c>
      <c r="F3485">
        <v>15.07822680774175</v>
      </c>
      <c r="G3485">
        <v>1</v>
      </c>
    </row>
    <row r="3486" spans="1:7" x14ac:dyDescent="0.2">
      <c r="A3486" t="s">
        <v>7226</v>
      </c>
      <c r="B3486" t="s">
        <v>7227</v>
      </c>
      <c r="C3486">
        <v>12.31614173438515</v>
      </c>
      <c r="D3486">
        <v>11.507888347621151</v>
      </c>
      <c r="E3486">
        <v>8.3192528093666844</v>
      </c>
      <c r="F3486">
        <v>5.59933396924463</v>
      </c>
      <c r="G3486">
        <v>5</v>
      </c>
    </row>
    <row r="3487" spans="1:7" x14ac:dyDescent="0.2">
      <c r="A3487" t="s">
        <v>3118</v>
      </c>
      <c r="B3487" t="s">
        <v>3119</v>
      </c>
      <c r="G3487">
        <v>2</v>
      </c>
    </row>
    <row r="3488" spans="1:7" x14ac:dyDescent="0.2">
      <c r="A3488" t="s">
        <v>1502</v>
      </c>
      <c r="B3488" t="s">
        <v>1503</v>
      </c>
      <c r="C3488">
        <v>11.903446748645949</v>
      </c>
      <c r="D3488">
        <v>13.34136532548335</v>
      </c>
      <c r="E3488">
        <v>13.56914417909085</v>
      </c>
      <c r="F3488">
        <v>13.1926981708109</v>
      </c>
      <c r="G3488">
        <v>1</v>
      </c>
    </row>
    <row r="3489" spans="1:7" x14ac:dyDescent="0.2">
      <c r="A3489" t="s">
        <v>1504</v>
      </c>
      <c r="B3489" t="s">
        <v>1505</v>
      </c>
      <c r="C3489">
        <v>12.028369452480401</v>
      </c>
      <c r="D3489">
        <v>13.851384179821299</v>
      </c>
      <c r="E3489">
        <v>14.537480060805001</v>
      </c>
      <c r="F3489">
        <v>14.323231720206401</v>
      </c>
      <c r="G3489">
        <v>1</v>
      </c>
    </row>
    <row r="3490" spans="1:7" x14ac:dyDescent="0.2">
      <c r="A3490" t="s">
        <v>1506</v>
      </c>
      <c r="B3490" t="s">
        <v>1507</v>
      </c>
      <c r="C3490">
        <v>11.5472759850632</v>
      </c>
      <c r="D3490">
        <v>12.895850036093499</v>
      </c>
      <c r="E3490">
        <v>12.730825908639749</v>
      </c>
      <c r="F3490">
        <v>12.129390569038002</v>
      </c>
      <c r="G3490">
        <v>1</v>
      </c>
    </row>
    <row r="3491" spans="1:7" x14ac:dyDescent="0.2">
      <c r="A3491" t="s">
        <v>1508</v>
      </c>
      <c r="B3491" t="s">
        <v>1509</v>
      </c>
      <c r="C3491">
        <v>12.339266221672549</v>
      </c>
      <c r="D3491">
        <v>14.143868000345551</v>
      </c>
      <c r="E3491">
        <v>15.035469872888349</v>
      </c>
      <c r="F3491">
        <v>15.066502954220951</v>
      </c>
      <c r="G3491">
        <v>1</v>
      </c>
    </row>
    <row r="3492" spans="1:7" x14ac:dyDescent="0.2">
      <c r="A3492" t="s">
        <v>1510</v>
      </c>
      <c r="B3492" t="s">
        <v>1511</v>
      </c>
      <c r="C3492">
        <v>12.022953040999951</v>
      </c>
      <c r="D3492">
        <v>13.781306723075701</v>
      </c>
      <c r="E3492">
        <v>14.4725148884304</v>
      </c>
      <c r="F3492">
        <v>14.335432253097551</v>
      </c>
      <c r="G3492">
        <v>1</v>
      </c>
    </row>
    <row r="3493" spans="1:7" x14ac:dyDescent="0.2">
      <c r="A3493" t="s">
        <v>3120</v>
      </c>
      <c r="B3493" t="s">
        <v>3121</v>
      </c>
      <c r="G3493">
        <v>2</v>
      </c>
    </row>
    <row r="3494" spans="1:7" x14ac:dyDescent="0.2">
      <c r="A3494" t="s">
        <v>10220</v>
      </c>
      <c r="B3494" t="s">
        <v>10221</v>
      </c>
      <c r="C3494">
        <v>12.286925930610149</v>
      </c>
      <c r="D3494">
        <v>10.532406539420851</v>
      </c>
      <c r="E3494">
        <v>6.2699291141161257</v>
      </c>
      <c r="F3494">
        <v>1.3186074443233951</v>
      </c>
      <c r="G3494">
        <v>6</v>
      </c>
    </row>
    <row r="3495" spans="1:7" x14ac:dyDescent="0.2">
      <c r="A3495" t="s">
        <v>1512</v>
      </c>
      <c r="B3495" t="s">
        <v>1513</v>
      </c>
      <c r="C3495">
        <v>12.00746790234145</v>
      </c>
      <c r="D3495">
        <v>13.993008319984551</v>
      </c>
      <c r="E3495">
        <v>15.270598793614951</v>
      </c>
      <c r="F3495">
        <v>15.689245158461549</v>
      </c>
      <c r="G3495">
        <v>1</v>
      </c>
    </row>
    <row r="3496" spans="1:7" x14ac:dyDescent="0.2">
      <c r="A3496" t="s">
        <v>7228</v>
      </c>
      <c r="B3496" t="s">
        <v>7229</v>
      </c>
      <c r="C3496">
        <v>12.807820954457149</v>
      </c>
      <c r="D3496">
        <v>11.582158479298599</v>
      </c>
      <c r="E3496">
        <v>7.9048585915672698</v>
      </c>
      <c r="F3496">
        <v>3.1238676985268148</v>
      </c>
      <c r="G3496">
        <v>5</v>
      </c>
    </row>
    <row r="3497" spans="1:7" x14ac:dyDescent="0.2">
      <c r="A3497" t="s">
        <v>10222</v>
      </c>
      <c r="B3497" t="s">
        <v>10223</v>
      </c>
      <c r="C3497">
        <v>12.3204273523674</v>
      </c>
      <c r="D3497">
        <v>10.32530162246675</v>
      </c>
      <c r="E3497">
        <v>6.4502598798689998</v>
      </c>
      <c r="F3497">
        <v>0.60248467580590004</v>
      </c>
      <c r="G3497">
        <v>6</v>
      </c>
    </row>
    <row r="3498" spans="1:7" x14ac:dyDescent="0.2">
      <c r="A3498" t="s">
        <v>10224</v>
      </c>
      <c r="B3498" t="s">
        <v>10225</v>
      </c>
      <c r="C3498">
        <v>12.397526148459349</v>
      </c>
      <c r="D3498">
        <v>10.77814886093385</v>
      </c>
      <c r="E3498">
        <v>6.3638665336297198</v>
      </c>
      <c r="F3498">
        <v>0.54252464885910001</v>
      </c>
      <c r="G3498">
        <v>6</v>
      </c>
    </row>
    <row r="3499" spans="1:7" x14ac:dyDescent="0.2">
      <c r="A3499" t="s">
        <v>10226</v>
      </c>
      <c r="B3499" t="s">
        <v>10227</v>
      </c>
      <c r="C3499">
        <v>12.416523873225501</v>
      </c>
      <c r="D3499">
        <v>10.74791475938575</v>
      </c>
      <c r="E3499">
        <v>6.4895163179317699</v>
      </c>
      <c r="F3499">
        <v>4.3461292799272</v>
      </c>
      <c r="G3499">
        <v>6</v>
      </c>
    </row>
    <row r="3500" spans="1:7" x14ac:dyDescent="0.2">
      <c r="A3500" t="s">
        <v>1514</v>
      </c>
      <c r="B3500" t="s">
        <v>1515</v>
      </c>
      <c r="C3500">
        <v>12.2553614180291</v>
      </c>
      <c r="D3500">
        <v>13.928283180275201</v>
      </c>
      <c r="E3500">
        <v>15.0330318893786</v>
      </c>
      <c r="F3500">
        <v>15.124654493242801</v>
      </c>
      <c r="G3500">
        <v>1</v>
      </c>
    </row>
    <row r="3501" spans="1:7" x14ac:dyDescent="0.2">
      <c r="A3501" t="s">
        <v>1516</v>
      </c>
      <c r="B3501" t="s">
        <v>1517</v>
      </c>
      <c r="C3501">
        <v>12.0469634932353</v>
      </c>
      <c r="D3501">
        <v>14.094835416444301</v>
      </c>
      <c r="E3501">
        <v>15.399648084708801</v>
      </c>
      <c r="F3501">
        <v>15.8760382757473</v>
      </c>
      <c r="G3501">
        <v>1</v>
      </c>
    </row>
    <row r="3502" spans="1:7" x14ac:dyDescent="0.2">
      <c r="A3502" t="s">
        <v>1518</v>
      </c>
      <c r="B3502" t="s">
        <v>1519</v>
      </c>
      <c r="C3502">
        <v>12.39742042641125</v>
      </c>
      <c r="D3502">
        <v>12.95904001943385</v>
      </c>
      <c r="E3502">
        <v>12.005215338897049</v>
      </c>
      <c r="F3502">
        <v>10.897839785487401</v>
      </c>
      <c r="G3502">
        <v>1</v>
      </c>
    </row>
    <row r="3503" spans="1:7" x14ac:dyDescent="0.2">
      <c r="A3503" t="s">
        <v>1520</v>
      </c>
      <c r="B3503" t="s">
        <v>1521</v>
      </c>
      <c r="C3503">
        <v>12.406059490881951</v>
      </c>
      <c r="D3503">
        <v>14.32031022883835</v>
      </c>
      <c r="E3503">
        <v>15.64624287552305</v>
      </c>
      <c r="F3503">
        <v>16.131814786296452</v>
      </c>
      <c r="G3503">
        <v>1</v>
      </c>
    </row>
    <row r="3504" spans="1:7" x14ac:dyDescent="0.2">
      <c r="A3504" t="s">
        <v>5222</v>
      </c>
      <c r="B3504" t="s">
        <v>5223</v>
      </c>
      <c r="C3504">
        <v>12.0147728922773</v>
      </c>
      <c r="D3504">
        <v>12.03863608633185</v>
      </c>
      <c r="E3504">
        <v>10.357829699906301</v>
      </c>
      <c r="F3504">
        <v>8.5979942864229955</v>
      </c>
      <c r="G3504">
        <v>4</v>
      </c>
    </row>
    <row r="3505" spans="1:7" x14ac:dyDescent="0.2">
      <c r="A3505" t="s">
        <v>7230</v>
      </c>
      <c r="B3505" t="s">
        <v>7231</v>
      </c>
      <c r="C3505">
        <v>12.1254502671148</v>
      </c>
      <c r="D3505">
        <v>10.84612298081945</v>
      </c>
      <c r="E3505">
        <v>6.4535138026955856</v>
      </c>
      <c r="F3505">
        <v>1.1450093246650002</v>
      </c>
      <c r="G3505">
        <v>5</v>
      </c>
    </row>
    <row r="3506" spans="1:7" x14ac:dyDescent="0.2">
      <c r="A3506" t="s">
        <v>1522</v>
      </c>
      <c r="B3506" t="s">
        <v>1523</v>
      </c>
      <c r="C3506">
        <v>11.672653405676801</v>
      </c>
      <c r="D3506">
        <v>13.868569781849502</v>
      </c>
      <c r="E3506">
        <v>15.22384159977565</v>
      </c>
      <c r="F3506">
        <v>15.632391645625301</v>
      </c>
      <c r="G3506">
        <v>1</v>
      </c>
    </row>
    <row r="3507" spans="1:7" x14ac:dyDescent="0.2">
      <c r="A3507" t="s">
        <v>5224</v>
      </c>
      <c r="B3507" t="s">
        <v>5225</v>
      </c>
      <c r="C3507">
        <v>12.370914750959301</v>
      </c>
      <c r="D3507">
        <v>11.847279088171099</v>
      </c>
      <c r="E3507">
        <v>9.4668400801589563</v>
      </c>
      <c r="F3507">
        <v>7.2627940349476905</v>
      </c>
      <c r="G3507">
        <v>4</v>
      </c>
    </row>
    <row r="3508" spans="1:7" x14ac:dyDescent="0.2">
      <c r="A3508" t="s">
        <v>1524</v>
      </c>
      <c r="B3508" t="s">
        <v>1525</v>
      </c>
      <c r="C3508">
        <v>11.910545622841951</v>
      </c>
      <c r="D3508">
        <v>14.068147492501801</v>
      </c>
      <c r="E3508">
        <v>15.440640044440499</v>
      </c>
      <c r="F3508">
        <v>15.96314826752805</v>
      </c>
      <c r="G3508">
        <v>1</v>
      </c>
    </row>
    <row r="3509" spans="1:7" x14ac:dyDescent="0.2">
      <c r="A3509" t="s">
        <v>1526</v>
      </c>
      <c r="B3509" t="s">
        <v>1527</v>
      </c>
      <c r="C3509">
        <v>12.0587520599708</v>
      </c>
      <c r="D3509">
        <v>13.115997521533799</v>
      </c>
      <c r="E3509">
        <v>12.740944789174499</v>
      </c>
      <c r="F3509">
        <v>12.24772817133975</v>
      </c>
      <c r="G3509">
        <v>1</v>
      </c>
    </row>
    <row r="3510" spans="1:7" x14ac:dyDescent="0.2">
      <c r="A3510" t="s">
        <v>5226</v>
      </c>
      <c r="B3510" t="s">
        <v>5227</v>
      </c>
      <c r="C3510">
        <v>12.56625820361595</v>
      </c>
      <c r="D3510">
        <v>12.35948566737185</v>
      </c>
      <c r="E3510">
        <v>10.296645867038951</v>
      </c>
      <c r="F3510">
        <v>8.7139430459181355</v>
      </c>
      <c r="G3510">
        <v>4</v>
      </c>
    </row>
    <row r="3511" spans="1:7" x14ac:dyDescent="0.2">
      <c r="A3511" t="s">
        <v>5228</v>
      </c>
      <c r="B3511" t="s">
        <v>5229</v>
      </c>
      <c r="C3511">
        <v>12.564677433372001</v>
      </c>
      <c r="D3511">
        <v>12.184538910582599</v>
      </c>
      <c r="E3511">
        <v>9.9516023704873646</v>
      </c>
      <c r="F3511">
        <v>8.0418720286083847</v>
      </c>
      <c r="G3511">
        <v>4</v>
      </c>
    </row>
    <row r="3512" spans="1:7" x14ac:dyDescent="0.2">
      <c r="A3512" t="s">
        <v>10228</v>
      </c>
      <c r="B3512" t="s">
        <v>10229</v>
      </c>
      <c r="C3512">
        <v>12.13134960756425</v>
      </c>
      <c r="D3512">
        <v>10.494754001570051</v>
      </c>
      <c r="E3512">
        <v>6.1702351129930992</v>
      </c>
      <c r="F3512">
        <v>0.84864136638797005</v>
      </c>
      <c r="G3512">
        <v>6</v>
      </c>
    </row>
    <row r="3513" spans="1:7" x14ac:dyDescent="0.2">
      <c r="A3513" t="s">
        <v>5230</v>
      </c>
      <c r="B3513" t="s">
        <v>5231</v>
      </c>
      <c r="C3513">
        <v>12.255292971474901</v>
      </c>
      <c r="D3513">
        <v>11.489942390376651</v>
      </c>
      <c r="E3513">
        <v>9.5671469228599548</v>
      </c>
      <c r="F3513">
        <v>9.4516202313356494</v>
      </c>
      <c r="G3513">
        <v>4</v>
      </c>
    </row>
    <row r="3514" spans="1:7" x14ac:dyDescent="0.2">
      <c r="A3514" t="s">
        <v>5232</v>
      </c>
      <c r="B3514" t="s">
        <v>5233</v>
      </c>
      <c r="C3514">
        <v>11.9502298473287</v>
      </c>
      <c r="D3514">
        <v>11.826545319946149</v>
      </c>
      <c r="E3514">
        <v>9.3823785304582152</v>
      </c>
      <c r="F3514">
        <v>6.3893781070279605</v>
      </c>
      <c r="G3514">
        <v>4</v>
      </c>
    </row>
    <row r="3515" spans="1:7" x14ac:dyDescent="0.2">
      <c r="A3515" t="s">
        <v>7232</v>
      </c>
      <c r="B3515" t="s">
        <v>7233</v>
      </c>
      <c r="C3515">
        <v>12.1285545909119</v>
      </c>
      <c r="D3515">
        <v>10.9266356855174</v>
      </c>
      <c r="E3515">
        <v>6.1199863462617001</v>
      </c>
      <c r="F3515">
        <v>1.6653670722974199</v>
      </c>
      <c r="G3515">
        <v>5</v>
      </c>
    </row>
    <row r="3516" spans="1:7" x14ac:dyDescent="0.2">
      <c r="A3516" t="s">
        <v>10230</v>
      </c>
      <c r="B3516" t="s">
        <v>10231</v>
      </c>
      <c r="C3516">
        <v>12.385084244352349</v>
      </c>
      <c r="D3516">
        <v>10.550629792410351</v>
      </c>
      <c r="E3516">
        <v>5.4354135094192646</v>
      </c>
      <c r="F3516">
        <v>0</v>
      </c>
      <c r="G3516">
        <v>6</v>
      </c>
    </row>
    <row r="3517" spans="1:7" x14ac:dyDescent="0.2">
      <c r="A3517" t="s">
        <v>10232</v>
      </c>
      <c r="B3517" t="s">
        <v>10233</v>
      </c>
      <c r="C3517">
        <v>11.6396022081742</v>
      </c>
      <c r="D3517">
        <v>9.860848931601371</v>
      </c>
      <c r="E3517">
        <v>5.3760731328161997</v>
      </c>
      <c r="F3517">
        <v>0</v>
      </c>
      <c r="G3517">
        <v>6</v>
      </c>
    </row>
    <row r="3518" spans="1:7" x14ac:dyDescent="0.2">
      <c r="A3518" t="s">
        <v>1528</v>
      </c>
      <c r="B3518" t="s">
        <v>1529</v>
      </c>
      <c r="C3518">
        <v>11.976502613224849</v>
      </c>
      <c r="D3518">
        <v>13.5018104223231</v>
      </c>
      <c r="E3518">
        <v>13.88370544753095</v>
      </c>
      <c r="F3518">
        <v>13.708759269646951</v>
      </c>
      <c r="G3518">
        <v>1</v>
      </c>
    </row>
    <row r="3519" spans="1:7" x14ac:dyDescent="0.2">
      <c r="A3519" t="s">
        <v>10234</v>
      </c>
      <c r="B3519" t="s">
        <v>10235</v>
      </c>
      <c r="C3519">
        <v>11.6456347182357</v>
      </c>
      <c r="D3519">
        <v>10.189205081851004</v>
      </c>
      <c r="E3519">
        <v>6.4325547150420554</v>
      </c>
      <c r="F3519">
        <v>1.3186074443233951</v>
      </c>
      <c r="G3519">
        <v>6</v>
      </c>
    </row>
    <row r="3520" spans="1:7" x14ac:dyDescent="0.2">
      <c r="A3520" t="s">
        <v>5234</v>
      </c>
      <c r="B3520" t="s">
        <v>5235</v>
      </c>
      <c r="C3520">
        <v>12.153056106517949</v>
      </c>
      <c r="D3520">
        <v>11.525858781711349</v>
      </c>
      <c r="E3520">
        <v>9.2682142010382087</v>
      </c>
      <c r="F3520">
        <v>8.1877459372803152</v>
      </c>
      <c r="G3520">
        <v>4</v>
      </c>
    </row>
    <row r="3521" spans="1:7" x14ac:dyDescent="0.2">
      <c r="A3521" t="s">
        <v>10236</v>
      </c>
      <c r="B3521" t="s">
        <v>10237</v>
      </c>
      <c r="C3521">
        <v>12.59439896141855</v>
      </c>
      <c r="D3521">
        <v>11.115780436586299</v>
      </c>
      <c r="E3521">
        <v>7.1516920306382055</v>
      </c>
      <c r="F3521">
        <v>1.77477014398123</v>
      </c>
      <c r="G3521">
        <v>6</v>
      </c>
    </row>
    <row r="3522" spans="1:7" x14ac:dyDescent="0.2">
      <c r="A3522" t="s">
        <v>7234</v>
      </c>
      <c r="B3522" t="s">
        <v>7235</v>
      </c>
      <c r="C3522">
        <v>12.375382607632751</v>
      </c>
      <c r="D3522">
        <v>11.314375864000951</v>
      </c>
      <c r="E3522">
        <v>8.7683978572756445</v>
      </c>
      <c r="F3522">
        <v>7.1542996967096641</v>
      </c>
      <c r="G3522">
        <v>5</v>
      </c>
    </row>
    <row r="3523" spans="1:7" x14ac:dyDescent="0.2">
      <c r="A3523" t="s">
        <v>10238</v>
      </c>
      <c r="B3523" t="s">
        <v>10239</v>
      </c>
      <c r="C3523">
        <v>12.24716776040805</v>
      </c>
      <c r="D3523">
        <v>10.809747027549349</v>
      </c>
      <c r="E3523">
        <v>7.4867283946684449</v>
      </c>
      <c r="F3523">
        <v>5.1474115168492149</v>
      </c>
      <c r="G3523">
        <v>6</v>
      </c>
    </row>
    <row r="3524" spans="1:7" x14ac:dyDescent="0.2">
      <c r="A3524" t="s">
        <v>1530</v>
      </c>
      <c r="B3524" t="s">
        <v>1531</v>
      </c>
      <c r="C3524">
        <v>12.1768346283681</v>
      </c>
      <c r="D3524">
        <v>12.617712137465549</v>
      </c>
      <c r="E3524">
        <v>11.541495540772351</v>
      </c>
      <c r="F3524">
        <v>10.054108597300999</v>
      </c>
      <c r="G3524">
        <v>1</v>
      </c>
    </row>
    <row r="3525" spans="1:7" x14ac:dyDescent="0.2">
      <c r="A3525" t="s">
        <v>1532</v>
      </c>
      <c r="B3525" t="s">
        <v>1533</v>
      </c>
      <c r="C3525">
        <v>12.16787187625485</v>
      </c>
      <c r="D3525">
        <v>12.633779693921799</v>
      </c>
      <c r="E3525">
        <v>11.7887318600693</v>
      </c>
      <c r="F3525">
        <v>10.869125193715901</v>
      </c>
      <c r="G3525">
        <v>1</v>
      </c>
    </row>
    <row r="3526" spans="1:7" x14ac:dyDescent="0.2">
      <c r="A3526" t="s">
        <v>7236</v>
      </c>
      <c r="B3526" t="s">
        <v>7237</v>
      </c>
      <c r="C3526">
        <v>12.052487962338599</v>
      </c>
      <c r="D3526">
        <v>10.72522187474075</v>
      </c>
      <c r="E3526">
        <v>6.2566744303007304</v>
      </c>
      <c r="F3526">
        <v>1.4751117482252349</v>
      </c>
      <c r="G3526">
        <v>5</v>
      </c>
    </row>
    <row r="3527" spans="1:7" x14ac:dyDescent="0.2">
      <c r="A3527" t="s">
        <v>10240</v>
      </c>
      <c r="B3527" t="s">
        <v>10241</v>
      </c>
      <c r="C3527">
        <v>12.125723774709551</v>
      </c>
      <c r="D3527">
        <v>10.72243445486</v>
      </c>
      <c r="E3527">
        <v>6.5947168073611753</v>
      </c>
      <c r="F3527">
        <v>2.5194397226924701</v>
      </c>
      <c r="G3527">
        <v>6</v>
      </c>
    </row>
    <row r="3528" spans="1:7" x14ac:dyDescent="0.2">
      <c r="A3528" s="1" t="s">
        <v>3122</v>
      </c>
      <c r="B3528" t="s">
        <v>3123</v>
      </c>
      <c r="G3528">
        <v>2</v>
      </c>
    </row>
    <row r="3529" spans="1:7" x14ac:dyDescent="0.2">
      <c r="A3529" s="1" t="s">
        <v>3124</v>
      </c>
      <c r="B3529" t="s">
        <v>3125</v>
      </c>
      <c r="G3529">
        <v>2</v>
      </c>
    </row>
    <row r="3530" spans="1:7" x14ac:dyDescent="0.2">
      <c r="A3530" t="s">
        <v>10242</v>
      </c>
      <c r="B3530" t="s">
        <v>10243</v>
      </c>
      <c r="C3530">
        <v>12.33261873791805</v>
      </c>
      <c r="D3530">
        <v>10.063813020487149</v>
      </c>
      <c r="E3530">
        <v>5.5238612788122552</v>
      </c>
      <c r="F3530">
        <v>0</v>
      </c>
      <c r="G3530">
        <v>6</v>
      </c>
    </row>
    <row r="3531" spans="1:7" x14ac:dyDescent="0.2">
      <c r="A3531" t="s">
        <v>10244</v>
      </c>
      <c r="B3531" t="s">
        <v>10245</v>
      </c>
      <c r="C3531">
        <v>12.312063739539049</v>
      </c>
      <c r="D3531">
        <v>10.4467309160894</v>
      </c>
      <c r="E3531">
        <v>5.9385577849422244</v>
      </c>
      <c r="F3531">
        <v>2.6262521217511199</v>
      </c>
      <c r="G3531">
        <v>6</v>
      </c>
    </row>
    <row r="3532" spans="1:7" x14ac:dyDescent="0.2">
      <c r="A3532" t="s">
        <v>1534</v>
      </c>
      <c r="B3532" t="s">
        <v>1535</v>
      </c>
      <c r="C3532">
        <v>12.321078194643949</v>
      </c>
      <c r="D3532">
        <v>14.079903165469648</v>
      </c>
      <c r="E3532">
        <v>14.97316025657595</v>
      </c>
      <c r="F3532">
        <v>14.98831390967975</v>
      </c>
      <c r="G3532">
        <v>1</v>
      </c>
    </row>
    <row r="3533" spans="1:7" x14ac:dyDescent="0.2">
      <c r="A3533" t="s">
        <v>1536</v>
      </c>
      <c r="B3533" t="s">
        <v>1537</v>
      </c>
      <c r="C3533">
        <v>11.871754262583799</v>
      </c>
      <c r="D3533">
        <v>13.626958833504951</v>
      </c>
      <c r="E3533">
        <v>14.01699095857705</v>
      </c>
      <c r="F3533">
        <v>13.7936373175743</v>
      </c>
      <c r="G3533">
        <v>1</v>
      </c>
    </row>
    <row r="3534" spans="1:7" x14ac:dyDescent="0.2">
      <c r="A3534" t="s">
        <v>1538</v>
      </c>
      <c r="B3534" t="s">
        <v>1539</v>
      </c>
      <c r="C3534">
        <v>12.05195847109025</v>
      </c>
      <c r="D3534">
        <v>14.151010616469001</v>
      </c>
      <c r="E3534">
        <v>15.431879901379801</v>
      </c>
      <c r="F3534">
        <v>15.780245557573551</v>
      </c>
      <c r="G3534">
        <v>1</v>
      </c>
    </row>
    <row r="3535" spans="1:7" x14ac:dyDescent="0.2">
      <c r="A3535" t="s">
        <v>1540</v>
      </c>
      <c r="B3535" t="s">
        <v>1541</v>
      </c>
      <c r="C3535">
        <v>12.551106312807351</v>
      </c>
      <c r="D3535">
        <v>14.15017836240175</v>
      </c>
      <c r="E3535">
        <v>14.563490462567049</v>
      </c>
      <c r="F3535">
        <v>14.252339161880499</v>
      </c>
      <c r="G3535">
        <v>1</v>
      </c>
    </row>
    <row r="3536" spans="1:7" x14ac:dyDescent="0.2">
      <c r="A3536" t="s">
        <v>1542</v>
      </c>
      <c r="B3536" t="s">
        <v>1543</v>
      </c>
      <c r="C3536">
        <v>11.917011214520851</v>
      </c>
      <c r="D3536">
        <v>13.48700183036615</v>
      </c>
      <c r="E3536">
        <v>13.95935546893525</v>
      </c>
      <c r="F3536">
        <v>13.6900216221938</v>
      </c>
      <c r="G3536">
        <v>1</v>
      </c>
    </row>
    <row r="3537" spans="1:7" x14ac:dyDescent="0.2">
      <c r="A3537" t="s">
        <v>10246</v>
      </c>
      <c r="B3537" t="s">
        <v>10247</v>
      </c>
      <c r="C3537">
        <v>12.323248782021999</v>
      </c>
      <c r="D3537">
        <v>10.595732565194151</v>
      </c>
      <c r="E3537">
        <v>6.241044896534345</v>
      </c>
      <c r="F3537">
        <v>1.8360946133561149</v>
      </c>
      <c r="G3537">
        <v>6</v>
      </c>
    </row>
    <row r="3538" spans="1:7" x14ac:dyDescent="0.2">
      <c r="A3538" t="s">
        <v>10248</v>
      </c>
      <c r="B3538" t="s">
        <v>10249</v>
      </c>
      <c r="C3538">
        <v>12.433374465759901</v>
      </c>
      <c r="D3538">
        <v>10.936154066952099</v>
      </c>
      <c r="E3538">
        <v>6.9364701995071396</v>
      </c>
      <c r="F3538">
        <v>4.52138822627668</v>
      </c>
      <c r="G3538">
        <v>6</v>
      </c>
    </row>
    <row r="3539" spans="1:7" x14ac:dyDescent="0.2">
      <c r="A3539" t="s">
        <v>1544</v>
      </c>
      <c r="B3539" t="s">
        <v>1545</v>
      </c>
      <c r="C3539">
        <v>12.702340175100449</v>
      </c>
      <c r="D3539">
        <v>14.788700131585301</v>
      </c>
      <c r="E3539">
        <v>16.008487915605201</v>
      </c>
      <c r="F3539">
        <v>16.281730766167801</v>
      </c>
      <c r="G3539">
        <v>1</v>
      </c>
    </row>
    <row r="3540" spans="1:7" x14ac:dyDescent="0.2">
      <c r="A3540" t="s">
        <v>10250</v>
      </c>
      <c r="B3540" t="s">
        <v>10251</v>
      </c>
      <c r="C3540">
        <v>12.36889808109685</v>
      </c>
      <c r="D3540">
        <v>10.9879671570959</v>
      </c>
      <c r="E3540">
        <v>7.2391003087733896</v>
      </c>
      <c r="F3540">
        <v>3.1342652421480248</v>
      </c>
      <c r="G3540">
        <v>6</v>
      </c>
    </row>
    <row r="3541" spans="1:7" x14ac:dyDescent="0.2">
      <c r="A3541" t="s">
        <v>5236</v>
      </c>
      <c r="B3541" t="s">
        <v>5237</v>
      </c>
      <c r="C3541">
        <v>12.42494384671285</v>
      </c>
      <c r="D3541">
        <v>12.13442220250565</v>
      </c>
      <c r="E3541">
        <v>9.7620124879328785</v>
      </c>
      <c r="F3541">
        <v>7.3645096910835299</v>
      </c>
      <c r="G3541">
        <v>4</v>
      </c>
    </row>
    <row r="3542" spans="1:7" x14ac:dyDescent="0.2">
      <c r="A3542" t="s">
        <v>7238</v>
      </c>
      <c r="B3542" t="s">
        <v>7239</v>
      </c>
      <c r="C3542">
        <v>11.811940752196548</v>
      </c>
      <c r="D3542">
        <v>10.726289526464949</v>
      </c>
      <c r="E3542">
        <v>6.97036003028078</v>
      </c>
      <c r="F3542">
        <v>2.9333892345961452</v>
      </c>
      <c r="G3542">
        <v>5</v>
      </c>
    </row>
    <row r="3543" spans="1:7" x14ac:dyDescent="0.2">
      <c r="A3543" s="1" t="s">
        <v>3126</v>
      </c>
      <c r="B3543" t="s">
        <v>3127</v>
      </c>
      <c r="G3543">
        <v>2</v>
      </c>
    </row>
    <row r="3544" spans="1:7" x14ac:dyDescent="0.2">
      <c r="A3544" t="s">
        <v>7240</v>
      </c>
      <c r="B3544" t="s">
        <v>7241</v>
      </c>
      <c r="C3544">
        <v>12.268977858434049</v>
      </c>
      <c r="D3544">
        <v>11.45368246437515</v>
      </c>
      <c r="E3544">
        <v>8.6356772764961054</v>
      </c>
      <c r="F3544">
        <v>5.8190952046692752</v>
      </c>
      <c r="G3544">
        <v>5</v>
      </c>
    </row>
    <row r="3545" spans="1:7" x14ac:dyDescent="0.2">
      <c r="A3545" t="s">
        <v>1546</v>
      </c>
      <c r="B3545" t="s">
        <v>1547</v>
      </c>
      <c r="C3545">
        <v>11.572735915442149</v>
      </c>
      <c r="D3545">
        <v>13.513665891124051</v>
      </c>
      <c r="E3545">
        <v>14.922029200131449</v>
      </c>
      <c r="F3545">
        <v>15.250394914727451</v>
      </c>
      <c r="G3545">
        <v>1</v>
      </c>
    </row>
    <row r="3546" spans="1:7" x14ac:dyDescent="0.2">
      <c r="A3546" t="s">
        <v>1548</v>
      </c>
      <c r="B3546" t="s">
        <v>1549</v>
      </c>
      <c r="C3546">
        <v>12.006291043714349</v>
      </c>
      <c r="D3546">
        <v>13.972919034297401</v>
      </c>
      <c r="E3546">
        <v>15.245354251177101</v>
      </c>
      <c r="F3546">
        <v>15.54952871617745</v>
      </c>
      <c r="G3546">
        <v>1</v>
      </c>
    </row>
    <row r="3547" spans="1:7" x14ac:dyDescent="0.2">
      <c r="A3547" t="s">
        <v>1550</v>
      </c>
      <c r="B3547" t="s">
        <v>1551</v>
      </c>
      <c r="C3547">
        <v>12.167518466319951</v>
      </c>
      <c r="D3547">
        <v>13.0308896817339</v>
      </c>
      <c r="E3547">
        <v>12.388856853872401</v>
      </c>
      <c r="F3547">
        <v>11.450684215395299</v>
      </c>
      <c r="G3547">
        <v>1</v>
      </c>
    </row>
    <row r="3548" spans="1:7" x14ac:dyDescent="0.2">
      <c r="A3548" t="s">
        <v>10252</v>
      </c>
      <c r="B3548" t="s">
        <v>10253</v>
      </c>
      <c r="C3548">
        <v>12.01110082001285</v>
      </c>
      <c r="D3548">
        <v>10.5725339446789</v>
      </c>
      <c r="E3548">
        <v>9.6266899313050303</v>
      </c>
      <c r="F3548">
        <v>9.8631230930647948</v>
      </c>
      <c r="G3548">
        <v>6</v>
      </c>
    </row>
    <row r="3549" spans="1:7" x14ac:dyDescent="0.2">
      <c r="A3549" t="s">
        <v>10254</v>
      </c>
      <c r="B3549" t="s">
        <v>10255</v>
      </c>
      <c r="C3549">
        <v>12.526003413068299</v>
      </c>
      <c r="D3549">
        <v>10.8482174058515</v>
      </c>
      <c r="E3549">
        <v>6.0905088589204599</v>
      </c>
      <c r="F3549">
        <v>2.2116206221287849</v>
      </c>
      <c r="G3549">
        <v>6</v>
      </c>
    </row>
    <row r="3550" spans="1:7" x14ac:dyDescent="0.2">
      <c r="A3550" t="s">
        <v>10256</v>
      </c>
      <c r="B3550" t="s">
        <v>10257</v>
      </c>
      <c r="C3550">
        <v>12.30657400460375</v>
      </c>
      <c r="D3550">
        <v>10.571164659130151</v>
      </c>
      <c r="E3550">
        <v>6.1227306868075599</v>
      </c>
      <c r="F3550">
        <v>0.84864136638797005</v>
      </c>
      <c r="G3550">
        <v>6</v>
      </c>
    </row>
    <row r="3551" spans="1:7" x14ac:dyDescent="0.2">
      <c r="A3551" t="s">
        <v>10258</v>
      </c>
      <c r="B3551" t="s">
        <v>10259</v>
      </c>
      <c r="C3551">
        <v>12.289001944029451</v>
      </c>
      <c r="D3551">
        <v>10.086949627916075</v>
      </c>
      <c r="E3551">
        <v>5.068079192511175</v>
      </c>
      <c r="F3551">
        <v>0.92612877759325996</v>
      </c>
      <c r="G3551">
        <v>6</v>
      </c>
    </row>
    <row r="3552" spans="1:7" x14ac:dyDescent="0.2">
      <c r="A3552" t="s">
        <v>5238</v>
      </c>
      <c r="B3552" t="s">
        <v>5239</v>
      </c>
      <c r="C3552">
        <v>12.0622733309051</v>
      </c>
      <c r="D3552">
        <v>11.812260389551749</v>
      </c>
      <c r="E3552">
        <v>9.9059903163110441</v>
      </c>
      <c r="F3552">
        <v>8.5235705514675058</v>
      </c>
      <c r="G3552">
        <v>4</v>
      </c>
    </row>
    <row r="3553" spans="1:7" x14ac:dyDescent="0.2">
      <c r="A3553" t="s">
        <v>10260</v>
      </c>
      <c r="B3553" t="s">
        <v>10261</v>
      </c>
      <c r="C3553">
        <v>12.074803413431599</v>
      </c>
      <c r="D3553">
        <v>9.71249504753394</v>
      </c>
      <c r="E3553">
        <v>4.9326010025520546</v>
      </c>
      <c r="F3553">
        <v>0</v>
      </c>
      <c r="G3553">
        <v>6</v>
      </c>
    </row>
    <row r="3554" spans="1:7" x14ac:dyDescent="0.2">
      <c r="A3554" t="s">
        <v>10262</v>
      </c>
      <c r="B3554" t="s">
        <v>10263</v>
      </c>
      <c r="C3554">
        <v>11.9702119097202</v>
      </c>
      <c r="D3554">
        <v>9.7763468985663096</v>
      </c>
      <c r="E3554">
        <v>5.256436903367085</v>
      </c>
      <c r="F3554">
        <v>2.3814898408149148</v>
      </c>
      <c r="G3554">
        <v>6</v>
      </c>
    </row>
    <row r="3555" spans="1:7" x14ac:dyDescent="0.2">
      <c r="A3555" t="s">
        <v>10264</v>
      </c>
      <c r="B3555" t="s">
        <v>10265</v>
      </c>
      <c r="C3555">
        <v>12.158307657118</v>
      </c>
      <c r="D3555">
        <v>10.285436636811999</v>
      </c>
      <c r="E3555">
        <v>5.8848997097784901</v>
      </c>
      <c r="F3555">
        <v>0.54252464885910001</v>
      </c>
      <c r="G3555">
        <v>6</v>
      </c>
    </row>
    <row r="3556" spans="1:7" x14ac:dyDescent="0.2">
      <c r="A3556" t="s">
        <v>1552</v>
      </c>
      <c r="B3556" t="s">
        <v>1553</v>
      </c>
      <c r="C3556">
        <v>12.09933344561</v>
      </c>
      <c r="D3556">
        <v>12.5025319554954</v>
      </c>
      <c r="E3556">
        <v>10.567056964403051</v>
      </c>
      <c r="F3556">
        <v>8.7295089233623955</v>
      </c>
      <c r="G3556">
        <v>1</v>
      </c>
    </row>
    <row r="3557" spans="1:7" x14ac:dyDescent="0.2">
      <c r="A3557" t="s">
        <v>7242</v>
      </c>
      <c r="B3557" t="s">
        <v>7243</v>
      </c>
      <c r="C3557">
        <v>12.607317001345798</v>
      </c>
      <c r="D3557">
        <v>11.247668376417149</v>
      </c>
      <c r="E3557">
        <v>9.1494365176378452</v>
      </c>
      <c r="F3557">
        <v>9.3055280793127348</v>
      </c>
      <c r="G3557">
        <v>5</v>
      </c>
    </row>
    <row r="3558" spans="1:7" x14ac:dyDescent="0.2">
      <c r="A3558" t="s">
        <v>10266</v>
      </c>
      <c r="B3558" t="s">
        <v>10267</v>
      </c>
      <c r="C3558">
        <v>12.6636328066062</v>
      </c>
      <c r="D3558">
        <v>10.87106841188505</v>
      </c>
      <c r="E3558">
        <v>6.0445079348587951</v>
      </c>
      <c r="F3558">
        <v>1.998525581914135</v>
      </c>
      <c r="G3558">
        <v>6</v>
      </c>
    </row>
    <row r="3559" spans="1:7" x14ac:dyDescent="0.2">
      <c r="A3559" t="s">
        <v>10268</v>
      </c>
      <c r="B3559" t="s">
        <v>10269</v>
      </c>
      <c r="C3559">
        <v>12.011882401252549</v>
      </c>
      <c r="D3559">
        <v>9.9628300097992692</v>
      </c>
      <c r="E3559">
        <v>5.0915139065163402</v>
      </c>
      <c r="F3559">
        <v>0.54252464885910001</v>
      </c>
      <c r="G3559">
        <v>6</v>
      </c>
    </row>
    <row r="3560" spans="1:7" x14ac:dyDescent="0.2">
      <c r="A3560" t="s">
        <v>10270</v>
      </c>
      <c r="B3560" t="s">
        <v>10271</v>
      </c>
      <c r="C3560">
        <v>12.5758320549457</v>
      </c>
      <c r="D3560">
        <v>10.4951354353976</v>
      </c>
      <c r="E3560">
        <v>6.414814797099325</v>
      </c>
      <c r="F3560">
        <v>3.2334496699777802</v>
      </c>
      <c r="G3560">
        <v>6</v>
      </c>
    </row>
    <row r="3561" spans="1:7" x14ac:dyDescent="0.2">
      <c r="A3561" t="s">
        <v>10272</v>
      </c>
      <c r="B3561" t="s">
        <v>10273</v>
      </c>
      <c r="C3561">
        <v>12.35136994944375</v>
      </c>
      <c r="D3561">
        <v>10.2643683075853</v>
      </c>
      <c r="E3561">
        <v>7.0283703489622749</v>
      </c>
      <c r="F3561">
        <v>1.9268668951696351</v>
      </c>
      <c r="G3561">
        <v>6</v>
      </c>
    </row>
    <row r="3562" spans="1:7" x14ac:dyDescent="0.2">
      <c r="A3562" s="1" t="s">
        <v>3128</v>
      </c>
      <c r="B3562" t="s">
        <v>3129</v>
      </c>
      <c r="G3562">
        <v>2</v>
      </c>
    </row>
    <row r="3563" spans="1:7" x14ac:dyDescent="0.2">
      <c r="A3563" t="s">
        <v>10274</v>
      </c>
      <c r="B3563" t="s">
        <v>10275</v>
      </c>
      <c r="C3563">
        <v>11.87051369421375</v>
      </c>
      <c r="D3563">
        <v>9.9595811189084458</v>
      </c>
      <c r="E3563">
        <v>5.0257339601537749</v>
      </c>
      <c r="F3563">
        <v>0</v>
      </c>
      <c r="G3563">
        <v>6</v>
      </c>
    </row>
    <row r="3564" spans="1:7" x14ac:dyDescent="0.2">
      <c r="A3564" t="s">
        <v>10276</v>
      </c>
      <c r="B3564" t="s">
        <v>10277</v>
      </c>
      <c r="C3564">
        <v>12.7701826824647</v>
      </c>
      <c r="D3564">
        <v>10.99987910277245</v>
      </c>
      <c r="E3564">
        <v>8.0160426758779142</v>
      </c>
      <c r="F3564">
        <v>7.371366917282395</v>
      </c>
      <c r="G3564">
        <v>6</v>
      </c>
    </row>
    <row r="3565" spans="1:7" x14ac:dyDescent="0.2">
      <c r="A3565" t="s">
        <v>10278</v>
      </c>
      <c r="B3565" t="s">
        <v>10279</v>
      </c>
      <c r="C3565">
        <v>11.946855893997501</v>
      </c>
      <c r="D3565">
        <v>9.7102115351716751</v>
      </c>
      <c r="E3565">
        <v>4.3573213702309301</v>
      </c>
      <c r="F3565">
        <v>0</v>
      </c>
      <c r="G3565">
        <v>6</v>
      </c>
    </row>
    <row r="3566" spans="1:7" x14ac:dyDescent="0.2">
      <c r="A3566" t="s">
        <v>10280</v>
      </c>
      <c r="B3566" t="s">
        <v>10281</v>
      </c>
      <c r="C3566">
        <v>12.5522332920231</v>
      </c>
      <c r="D3566">
        <v>10.480589269523101</v>
      </c>
      <c r="E3566">
        <v>7.3042909619066299</v>
      </c>
      <c r="F3566">
        <v>6.3780750527526102</v>
      </c>
      <c r="G3566">
        <v>6</v>
      </c>
    </row>
    <row r="3567" spans="1:7" x14ac:dyDescent="0.2">
      <c r="A3567" t="s">
        <v>10282</v>
      </c>
      <c r="B3567" t="s">
        <v>10283</v>
      </c>
      <c r="C3567">
        <v>12.202234110074</v>
      </c>
      <c r="D3567">
        <v>10.5006342527256</v>
      </c>
      <c r="E3567">
        <v>8.4842327723183857</v>
      </c>
      <c r="F3567">
        <v>8.4473935236085396</v>
      </c>
      <c r="G3567">
        <v>6</v>
      </c>
    </row>
    <row r="3568" spans="1:7" x14ac:dyDescent="0.2">
      <c r="A3568" t="s">
        <v>7244</v>
      </c>
      <c r="B3568" t="s">
        <v>7245</v>
      </c>
      <c r="C3568">
        <v>12.178858137462051</v>
      </c>
      <c r="D3568">
        <v>10.963728911437499</v>
      </c>
      <c r="E3568">
        <v>6.4695455880065751</v>
      </c>
      <c r="F3568">
        <v>0</v>
      </c>
      <c r="G3568">
        <v>5</v>
      </c>
    </row>
    <row r="3569" spans="1:7" x14ac:dyDescent="0.2">
      <c r="A3569" t="s">
        <v>10284</v>
      </c>
      <c r="B3569" t="s">
        <v>10285</v>
      </c>
      <c r="C3569">
        <v>11.9815872694488</v>
      </c>
      <c r="D3569">
        <v>9.4412223315201409</v>
      </c>
      <c r="E3569">
        <v>5.5324495140409944</v>
      </c>
      <c r="F3569">
        <v>0.60248467580590004</v>
      </c>
      <c r="G3569">
        <v>6</v>
      </c>
    </row>
    <row r="3570" spans="1:7" x14ac:dyDescent="0.2">
      <c r="A3570" t="s">
        <v>10286</v>
      </c>
      <c r="B3570" t="s">
        <v>10287</v>
      </c>
      <c r="C3570">
        <v>12.091674708771851</v>
      </c>
      <c r="D3570">
        <v>9.6479189213199064</v>
      </c>
      <c r="E3570">
        <v>4.0888262419836501</v>
      </c>
      <c r="F3570">
        <v>0</v>
      </c>
      <c r="G3570">
        <v>6</v>
      </c>
    </row>
    <row r="3571" spans="1:7" x14ac:dyDescent="0.2">
      <c r="A3571" s="1" t="s">
        <v>3130</v>
      </c>
      <c r="B3571" t="s">
        <v>3131</v>
      </c>
      <c r="G3571">
        <v>2</v>
      </c>
    </row>
    <row r="3572" spans="1:7" x14ac:dyDescent="0.2">
      <c r="A3572" s="1" t="s">
        <v>3132</v>
      </c>
      <c r="B3572" t="s">
        <v>3133</v>
      </c>
      <c r="G3572">
        <v>2</v>
      </c>
    </row>
    <row r="3573" spans="1:7" x14ac:dyDescent="0.2">
      <c r="A3573" t="s">
        <v>7246</v>
      </c>
      <c r="B3573" t="s">
        <v>7247</v>
      </c>
      <c r="C3573">
        <v>12.678840087154349</v>
      </c>
      <c r="D3573">
        <v>11.4337120872108</v>
      </c>
      <c r="E3573">
        <v>7.8886988551918797</v>
      </c>
      <c r="F3573">
        <v>3.8391087100859149</v>
      </c>
      <c r="G3573">
        <v>5</v>
      </c>
    </row>
    <row r="3574" spans="1:7" x14ac:dyDescent="0.2">
      <c r="A3574" t="s">
        <v>10288</v>
      </c>
      <c r="B3574" t="s">
        <v>10289</v>
      </c>
      <c r="C3574">
        <v>12.530937844891</v>
      </c>
      <c r="D3574">
        <v>10.128793277438914</v>
      </c>
      <c r="E3574">
        <v>5.6925647561107651</v>
      </c>
      <c r="F3574">
        <v>3.2302767072581098</v>
      </c>
      <c r="G3574">
        <v>6</v>
      </c>
    </row>
    <row r="3575" spans="1:7" x14ac:dyDescent="0.2">
      <c r="A3575" t="s">
        <v>5240</v>
      </c>
      <c r="B3575" t="s">
        <v>5241</v>
      </c>
      <c r="C3575">
        <v>12.156635175478801</v>
      </c>
      <c r="D3575">
        <v>11.509277896182351</v>
      </c>
      <c r="E3575">
        <v>9.0220164560473854</v>
      </c>
      <c r="F3575">
        <v>6.4956920222581749</v>
      </c>
      <c r="G3575">
        <v>4</v>
      </c>
    </row>
    <row r="3576" spans="1:7" x14ac:dyDescent="0.2">
      <c r="A3576" t="s">
        <v>10290</v>
      </c>
      <c r="B3576" t="s">
        <v>10291</v>
      </c>
      <c r="C3576">
        <v>11.8982328714671</v>
      </c>
      <c r="D3576">
        <v>10.327941129322848</v>
      </c>
      <c r="E3576">
        <v>6.2565838718150104</v>
      </c>
      <c r="F3576">
        <v>0.92612877759325996</v>
      </c>
      <c r="G3576">
        <v>6</v>
      </c>
    </row>
    <row r="3577" spans="1:7" x14ac:dyDescent="0.2">
      <c r="A3577" t="s">
        <v>1554</v>
      </c>
      <c r="B3577" t="s">
        <v>1555</v>
      </c>
      <c r="C3577">
        <v>12.07682411599475</v>
      </c>
      <c r="D3577">
        <v>12.949432424171199</v>
      </c>
      <c r="E3577">
        <v>11.7676376952531</v>
      </c>
      <c r="F3577">
        <v>9.84499535514367</v>
      </c>
      <c r="G3577">
        <v>1</v>
      </c>
    </row>
    <row r="3578" spans="1:7" x14ac:dyDescent="0.2">
      <c r="A3578" t="s">
        <v>10292</v>
      </c>
      <c r="B3578" t="s">
        <v>10293</v>
      </c>
      <c r="C3578">
        <v>12.527068296190151</v>
      </c>
      <c r="D3578">
        <v>10.816546990255201</v>
      </c>
      <c r="E3578">
        <v>6.6764696151646348</v>
      </c>
      <c r="F3578">
        <v>0</v>
      </c>
      <c r="G3578">
        <v>6</v>
      </c>
    </row>
    <row r="3579" spans="1:7" x14ac:dyDescent="0.2">
      <c r="A3579" t="s">
        <v>1556</v>
      </c>
      <c r="B3579" t="s">
        <v>1557</v>
      </c>
      <c r="C3579">
        <v>11.768616563380601</v>
      </c>
      <c r="D3579">
        <v>13.205518979358651</v>
      </c>
      <c r="E3579">
        <v>13.190400561827751</v>
      </c>
      <c r="F3579">
        <v>12.660316498085251</v>
      </c>
      <c r="G3579">
        <v>1</v>
      </c>
    </row>
    <row r="3580" spans="1:7" x14ac:dyDescent="0.2">
      <c r="A3580" t="s">
        <v>5242</v>
      </c>
      <c r="B3580" t="s">
        <v>5243</v>
      </c>
      <c r="C3580">
        <v>12.028033913321249</v>
      </c>
      <c r="D3580">
        <v>11.437778828420949</v>
      </c>
      <c r="E3580">
        <v>8.8818449165820255</v>
      </c>
      <c r="F3580">
        <v>6.4698300269756945</v>
      </c>
      <c r="G3580">
        <v>4</v>
      </c>
    </row>
    <row r="3581" spans="1:7" x14ac:dyDescent="0.2">
      <c r="A3581" t="s">
        <v>1558</v>
      </c>
      <c r="B3581" t="s">
        <v>1559</v>
      </c>
      <c r="C3581">
        <v>12.405323787157901</v>
      </c>
      <c r="D3581">
        <v>13.44974943531645</v>
      </c>
      <c r="E3581">
        <v>13.13429927532405</v>
      </c>
      <c r="F3581">
        <v>12.492637494471701</v>
      </c>
      <c r="G3581">
        <v>1</v>
      </c>
    </row>
    <row r="3582" spans="1:7" x14ac:dyDescent="0.2">
      <c r="A3582" t="s">
        <v>10294</v>
      </c>
      <c r="B3582" t="s">
        <v>10295</v>
      </c>
      <c r="C3582">
        <v>12.352902175959251</v>
      </c>
      <c r="D3582">
        <v>10.5595799987932</v>
      </c>
      <c r="E3582">
        <v>6.1180638604049857</v>
      </c>
      <c r="F3582">
        <v>1.5728497969904349</v>
      </c>
      <c r="G3582">
        <v>6</v>
      </c>
    </row>
    <row r="3583" spans="1:7" x14ac:dyDescent="0.2">
      <c r="A3583" t="s">
        <v>1560</v>
      </c>
      <c r="B3583" t="s">
        <v>1561</v>
      </c>
      <c r="C3583">
        <v>12.0721160291492</v>
      </c>
      <c r="D3583">
        <v>12.826961282416351</v>
      </c>
      <c r="E3583">
        <v>11.915860660847251</v>
      </c>
      <c r="F3583">
        <v>10.238132739857949</v>
      </c>
      <c r="G3583">
        <v>1</v>
      </c>
    </row>
    <row r="3584" spans="1:7" x14ac:dyDescent="0.2">
      <c r="A3584" t="s">
        <v>10296</v>
      </c>
      <c r="B3584" t="s">
        <v>10297</v>
      </c>
      <c r="C3584">
        <v>12.244672952207601</v>
      </c>
      <c r="D3584">
        <v>9.9436926927893001</v>
      </c>
      <c r="E3584">
        <v>6.5232582697078794</v>
      </c>
      <c r="F3584">
        <v>0</v>
      </c>
      <c r="G3584">
        <v>6</v>
      </c>
    </row>
    <row r="3585" spans="1:7" x14ac:dyDescent="0.2">
      <c r="A3585" t="s">
        <v>10298</v>
      </c>
      <c r="B3585" t="s">
        <v>10299</v>
      </c>
      <c r="C3585">
        <v>12.145531928658549</v>
      </c>
      <c r="D3585">
        <v>10.603399412988949</v>
      </c>
      <c r="E3585">
        <v>6.7952591487590599</v>
      </c>
      <c r="F3585">
        <v>2.3765881721277946</v>
      </c>
      <c r="G3585">
        <v>6</v>
      </c>
    </row>
    <row r="3586" spans="1:7" x14ac:dyDescent="0.2">
      <c r="A3586" t="s">
        <v>10300</v>
      </c>
      <c r="B3586" t="s">
        <v>10301</v>
      </c>
      <c r="C3586">
        <v>12.117228929177749</v>
      </c>
      <c r="D3586">
        <v>10.749402586907451</v>
      </c>
      <c r="E3586">
        <v>6.5943951952589703</v>
      </c>
      <c r="F3586">
        <v>1.4751117482252349</v>
      </c>
      <c r="G3586">
        <v>6</v>
      </c>
    </row>
    <row r="3587" spans="1:7" x14ac:dyDescent="0.2">
      <c r="A3587" t="s">
        <v>5244</v>
      </c>
      <c r="B3587" t="s">
        <v>5245</v>
      </c>
      <c r="C3587">
        <v>12.11229342384995</v>
      </c>
      <c r="D3587">
        <v>11.376700743932251</v>
      </c>
      <c r="E3587">
        <v>8.4813010173207957</v>
      </c>
      <c r="F3587">
        <v>5.098803021617405</v>
      </c>
      <c r="G3587">
        <v>4</v>
      </c>
    </row>
    <row r="3588" spans="1:7" x14ac:dyDescent="0.2">
      <c r="A3588" t="s">
        <v>10302</v>
      </c>
      <c r="B3588" t="s">
        <v>10303</v>
      </c>
      <c r="C3588">
        <v>12.6981076079272</v>
      </c>
      <c r="D3588">
        <v>10.67588813717855</v>
      </c>
      <c r="E3588">
        <v>7.3823019161436401</v>
      </c>
      <c r="F3588">
        <v>4.1206776854855898</v>
      </c>
      <c r="G3588">
        <v>6</v>
      </c>
    </row>
    <row r="3589" spans="1:7" x14ac:dyDescent="0.2">
      <c r="A3589" t="s">
        <v>10304</v>
      </c>
      <c r="B3589" t="s">
        <v>10305</v>
      </c>
      <c r="C3589">
        <v>12.3707696858676</v>
      </c>
      <c r="D3589">
        <v>10.85718766763285</v>
      </c>
      <c r="E3589">
        <v>7.9815991107328701</v>
      </c>
      <c r="F3589">
        <v>7.0604840618469495</v>
      </c>
      <c r="G3589">
        <v>6</v>
      </c>
    </row>
    <row r="3590" spans="1:7" x14ac:dyDescent="0.2">
      <c r="A3590" t="s">
        <v>10306</v>
      </c>
      <c r="B3590" t="s">
        <v>10307</v>
      </c>
      <c r="C3590">
        <v>11.9288573075169</v>
      </c>
      <c r="D3590">
        <v>10.29043477886295</v>
      </c>
      <c r="E3590">
        <v>6.1665310289413648</v>
      </c>
      <c r="F3590">
        <v>1.98901117408478</v>
      </c>
      <c r="G3590">
        <v>6</v>
      </c>
    </row>
    <row r="3591" spans="1:7" x14ac:dyDescent="0.2">
      <c r="A3591" t="s">
        <v>5246</v>
      </c>
      <c r="B3591" t="s">
        <v>5247</v>
      </c>
      <c r="C3591">
        <v>12.616738986296401</v>
      </c>
      <c r="D3591">
        <v>12.3447800058835</v>
      </c>
      <c r="E3591">
        <v>9.3382163994580001</v>
      </c>
      <c r="F3591">
        <v>6.2918384545275652</v>
      </c>
      <c r="G3591">
        <v>4</v>
      </c>
    </row>
    <row r="3592" spans="1:7" x14ac:dyDescent="0.2">
      <c r="A3592" t="s">
        <v>10308</v>
      </c>
      <c r="B3592" t="s">
        <v>10309</v>
      </c>
      <c r="C3592">
        <v>11.911572206347799</v>
      </c>
      <c r="D3592">
        <v>10.25818757290055</v>
      </c>
      <c r="E3592">
        <v>6.3093653676176356</v>
      </c>
      <c r="F3592">
        <v>3.2705410679237801</v>
      </c>
      <c r="G3592">
        <v>6</v>
      </c>
    </row>
    <row r="3593" spans="1:7" x14ac:dyDescent="0.2">
      <c r="A3593" t="s">
        <v>7248</v>
      </c>
      <c r="B3593" t="s">
        <v>7249</v>
      </c>
      <c r="C3593">
        <v>12.24758230866045</v>
      </c>
      <c r="D3593">
        <v>11.111229219495101</v>
      </c>
      <c r="E3593">
        <v>7.7364653195982704</v>
      </c>
      <c r="F3593">
        <v>6.1645838851540056</v>
      </c>
      <c r="G3593">
        <v>5</v>
      </c>
    </row>
    <row r="3594" spans="1:7" x14ac:dyDescent="0.2">
      <c r="A3594" t="s">
        <v>1562</v>
      </c>
      <c r="B3594" t="s">
        <v>1563</v>
      </c>
      <c r="C3594">
        <v>11.717382646851551</v>
      </c>
      <c r="D3594">
        <v>13.74400586500945</v>
      </c>
      <c r="E3594">
        <v>15.069430972818349</v>
      </c>
      <c r="F3594">
        <v>15.4693111204936</v>
      </c>
      <c r="G3594">
        <v>1</v>
      </c>
    </row>
    <row r="3595" spans="1:7" x14ac:dyDescent="0.2">
      <c r="A3595" t="s">
        <v>1564</v>
      </c>
      <c r="B3595" t="s">
        <v>1565</v>
      </c>
      <c r="C3595">
        <v>12.54986031420605</v>
      </c>
      <c r="D3595">
        <v>14.615042093959</v>
      </c>
      <c r="E3595">
        <v>15.8077383705584</v>
      </c>
      <c r="F3595">
        <v>16.067543458806249</v>
      </c>
      <c r="G3595">
        <v>1</v>
      </c>
    </row>
    <row r="3596" spans="1:7" x14ac:dyDescent="0.2">
      <c r="A3596" t="s">
        <v>1566</v>
      </c>
      <c r="B3596" t="s">
        <v>1567</v>
      </c>
      <c r="C3596">
        <v>12.018437288437351</v>
      </c>
      <c r="D3596">
        <v>14.006101489886849</v>
      </c>
      <c r="E3596">
        <v>15.290789396482602</v>
      </c>
      <c r="F3596">
        <v>15.53643905095675</v>
      </c>
      <c r="G3596">
        <v>1</v>
      </c>
    </row>
    <row r="3597" spans="1:7" x14ac:dyDescent="0.2">
      <c r="A3597" t="s">
        <v>7250</v>
      </c>
      <c r="B3597" t="s">
        <v>7251</v>
      </c>
      <c r="C3597">
        <v>11.937919054538</v>
      </c>
      <c r="D3597">
        <v>10.8682977343817</v>
      </c>
      <c r="E3597">
        <v>8.0127168292901398</v>
      </c>
      <c r="F3597">
        <v>5.427340178611785</v>
      </c>
      <c r="G3597">
        <v>5</v>
      </c>
    </row>
    <row r="3598" spans="1:7" x14ac:dyDescent="0.2">
      <c r="A3598" t="s">
        <v>10310</v>
      </c>
      <c r="B3598" t="s">
        <v>10311</v>
      </c>
      <c r="C3598">
        <v>12.34541023076245</v>
      </c>
      <c r="D3598">
        <v>9.9114490541535751</v>
      </c>
      <c r="E3598">
        <v>5.8725224532220057</v>
      </c>
      <c r="F3598">
        <v>1.3186074443233951</v>
      </c>
      <c r="G3598">
        <v>6</v>
      </c>
    </row>
    <row r="3599" spans="1:7" x14ac:dyDescent="0.2">
      <c r="A3599" t="s">
        <v>7252</v>
      </c>
      <c r="B3599" t="s">
        <v>7253</v>
      </c>
      <c r="C3599">
        <v>12.25462794278415</v>
      </c>
      <c r="D3599">
        <v>10.902808972916251</v>
      </c>
      <c r="E3599">
        <v>10.130047975673421</v>
      </c>
      <c r="F3599">
        <v>10.25886911156865</v>
      </c>
      <c r="G3599">
        <v>5</v>
      </c>
    </row>
    <row r="3600" spans="1:7" x14ac:dyDescent="0.2">
      <c r="A3600" t="s">
        <v>10312</v>
      </c>
      <c r="B3600" t="s">
        <v>10313</v>
      </c>
      <c r="C3600">
        <v>12.02915889764075</v>
      </c>
      <c r="D3600">
        <v>10.341477174854401</v>
      </c>
      <c r="E3600">
        <v>8.2255302957954797</v>
      </c>
      <c r="F3600">
        <v>7.3816196175510003</v>
      </c>
      <c r="G3600">
        <v>6</v>
      </c>
    </row>
    <row r="3601" spans="1:7" x14ac:dyDescent="0.2">
      <c r="A3601" t="s">
        <v>10314</v>
      </c>
      <c r="B3601" t="s">
        <v>10315</v>
      </c>
      <c r="C3601">
        <v>12.06348853292485</v>
      </c>
      <c r="D3601">
        <v>10.058782196102584</v>
      </c>
      <c r="E3601">
        <v>3.63761104215338</v>
      </c>
      <c r="F3601">
        <v>0.54252464885910001</v>
      </c>
      <c r="G3601">
        <v>6</v>
      </c>
    </row>
    <row r="3602" spans="1:7" x14ac:dyDescent="0.2">
      <c r="A3602" t="s">
        <v>7254</v>
      </c>
      <c r="B3602" t="s">
        <v>7255</v>
      </c>
      <c r="C3602">
        <v>12.023269710396249</v>
      </c>
      <c r="D3602">
        <v>10.9148375882701</v>
      </c>
      <c r="E3602">
        <v>7.7039519014082742</v>
      </c>
      <c r="F3602">
        <v>4.5382508581533045</v>
      </c>
      <c r="G3602">
        <v>5</v>
      </c>
    </row>
    <row r="3603" spans="1:7" x14ac:dyDescent="0.2">
      <c r="A3603" t="s">
        <v>1568</v>
      </c>
      <c r="B3603" t="s">
        <v>1569</v>
      </c>
      <c r="C3603">
        <v>12.301085242808899</v>
      </c>
      <c r="D3603">
        <v>14.07700698715885</v>
      </c>
      <c r="E3603">
        <v>15.011867048536001</v>
      </c>
      <c r="F3603">
        <v>15.293745170265751</v>
      </c>
      <c r="G3603">
        <v>1</v>
      </c>
    </row>
    <row r="3604" spans="1:7" x14ac:dyDescent="0.2">
      <c r="A3604" t="s">
        <v>10316</v>
      </c>
      <c r="B3604" t="s">
        <v>10317</v>
      </c>
      <c r="C3604">
        <v>12.400082980762051</v>
      </c>
      <c r="D3604">
        <v>10.25913840006325</v>
      </c>
      <c r="E3604">
        <v>5.8633165570351355</v>
      </c>
      <c r="F3604">
        <v>1.0628823964915199</v>
      </c>
      <c r="G3604">
        <v>6</v>
      </c>
    </row>
    <row r="3605" spans="1:7" x14ac:dyDescent="0.2">
      <c r="A3605" t="s">
        <v>10318</v>
      </c>
      <c r="B3605" t="s">
        <v>10319</v>
      </c>
      <c r="C3605">
        <v>12.22073991547915</v>
      </c>
      <c r="D3605">
        <v>10.177273663318649</v>
      </c>
      <c r="E3605">
        <v>5.9760336301270502</v>
      </c>
      <c r="F3605">
        <v>5.6762200468560948</v>
      </c>
      <c r="G3605">
        <v>6</v>
      </c>
    </row>
    <row r="3606" spans="1:7" x14ac:dyDescent="0.2">
      <c r="A3606" t="s">
        <v>3770</v>
      </c>
      <c r="B3606" t="s">
        <v>3771</v>
      </c>
      <c r="C3606">
        <v>11.999248171506949</v>
      </c>
      <c r="D3606">
        <v>12.095267718654899</v>
      </c>
      <c r="E3606">
        <v>10.642771093886399</v>
      </c>
      <c r="F3606">
        <v>9.4659283616049503</v>
      </c>
      <c r="G3606">
        <v>3</v>
      </c>
    </row>
    <row r="3607" spans="1:7" x14ac:dyDescent="0.2">
      <c r="A3607" t="s">
        <v>7256</v>
      </c>
      <c r="B3607" t="s">
        <v>7257</v>
      </c>
      <c r="C3607">
        <v>12.05710479496085</v>
      </c>
      <c r="D3607">
        <v>11.16891985716325</v>
      </c>
      <c r="E3607">
        <v>7.4534653495747403</v>
      </c>
      <c r="F3607">
        <v>4.4477760391533403</v>
      </c>
      <c r="G3607">
        <v>5</v>
      </c>
    </row>
    <row r="3608" spans="1:7" x14ac:dyDescent="0.2">
      <c r="A3608" t="s">
        <v>1570</v>
      </c>
      <c r="B3608" t="s">
        <v>1571</v>
      </c>
      <c r="C3608">
        <v>12.73905708233835</v>
      </c>
      <c r="D3608">
        <v>13.27351506204845</v>
      </c>
      <c r="E3608">
        <v>11.7887624152737</v>
      </c>
      <c r="F3608">
        <v>9.9317914208797689</v>
      </c>
      <c r="G3608">
        <v>1</v>
      </c>
    </row>
    <row r="3609" spans="1:7" x14ac:dyDescent="0.2">
      <c r="A3609" s="1" t="s">
        <v>3134</v>
      </c>
      <c r="B3609" t="s">
        <v>3135</v>
      </c>
      <c r="G3609">
        <v>2</v>
      </c>
    </row>
    <row r="3610" spans="1:7" x14ac:dyDescent="0.2">
      <c r="A3610" s="1" t="s">
        <v>3136</v>
      </c>
      <c r="B3610" t="s">
        <v>3137</v>
      </c>
      <c r="G3610">
        <v>2</v>
      </c>
    </row>
    <row r="3611" spans="1:7" x14ac:dyDescent="0.2">
      <c r="A3611" s="1" t="s">
        <v>3138</v>
      </c>
      <c r="B3611" t="s">
        <v>3139</v>
      </c>
      <c r="G3611">
        <v>2</v>
      </c>
    </row>
    <row r="3612" spans="1:7" x14ac:dyDescent="0.2">
      <c r="A3612" t="s">
        <v>1572</v>
      </c>
      <c r="B3612" t="s">
        <v>1573</v>
      </c>
      <c r="C3612">
        <v>11.994384122433349</v>
      </c>
      <c r="D3612">
        <v>13.8430090683605</v>
      </c>
      <c r="E3612">
        <v>14.65498756131165</v>
      </c>
      <c r="F3612">
        <v>14.59348169083675</v>
      </c>
      <c r="G3612">
        <v>1</v>
      </c>
    </row>
    <row r="3613" spans="1:7" x14ac:dyDescent="0.2">
      <c r="A3613" t="s">
        <v>1574</v>
      </c>
      <c r="B3613" t="s">
        <v>1575</v>
      </c>
      <c r="C3613">
        <v>12.636114333698249</v>
      </c>
      <c r="D3613">
        <v>14.035594946235701</v>
      </c>
      <c r="E3613">
        <v>14.123082276645849</v>
      </c>
      <c r="F3613">
        <v>13.6452731888957</v>
      </c>
      <c r="G3613">
        <v>1</v>
      </c>
    </row>
    <row r="3614" spans="1:7" x14ac:dyDescent="0.2">
      <c r="A3614" t="s">
        <v>1576</v>
      </c>
      <c r="B3614" t="s">
        <v>1577</v>
      </c>
      <c r="C3614">
        <v>12.3784073355526</v>
      </c>
      <c r="D3614">
        <v>14.219945402930751</v>
      </c>
      <c r="E3614">
        <v>15.3027736008787</v>
      </c>
      <c r="F3614">
        <v>15.476983009054099</v>
      </c>
      <c r="G3614">
        <v>1</v>
      </c>
    </row>
    <row r="3615" spans="1:7" x14ac:dyDescent="0.2">
      <c r="A3615" t="s">
        <v>10320</v>
      </c>
      <c r="B3615" t="s">
        <v>10321</v>
      </c>
      <c r="C3615">
        <v>12.46061410639525</v>
      </c>
      <c r="D3615">
        <v>11.049373748137899</v>
      </c>
      <c r="E3615">
        <v>7.0902146597180398</v>
      </c>
      <c r="F3615">
        <v>2.2116206221287849</v>
      </c>
      <c r="G3615">
        <v>6</v>
      </c>
    </row>
    <row r="3616" spans="1:7" x14ac:dyDescent="0.2">
      <c r="A3616" t="s">
        <v>1578</v>
      </c>
      <c r="B3616" t="s">
        <v>1579</v>
      </c>
      <c r="C3616">
        <v>12.311213917716151</v>
      </c>
      <c r="D3616">
        <v>13.435182655657901</v>
      </c>
      <c r="E3616">
        <v>13.0962703114115</v>
      </c>
      <c r="F3616">
        <v>12.2483874589243</v>
      </c>
      <c r="G3616">
        <v>1</v>
      </c>
    </row>
    <row r="3617" spans="1:7" x14ac:dyDescent="0.2">
      <c r="A3617" t="s">
        <v>1580</v>
      </c>
      <c r="B3617" t="s">
        <v>1581</v>
      </c>
      <c r="C3617">
        <v>11.843845070895</v>
      </c>
      <c r="D3617">
        <v>12.570355515104701</v>
      </c>
      <c r="E3617">
        <v>11.3588194540625</v>
      </c>
      <c r="F3617">
        <v>9.5146150336395756</v>
      </c>
      <c r="G3617">
        <v>1</v>
      </c>
    </row>
    <row r="3618" spans="1:7" x14ac:dyDescent="0.2">
      <c r="A3618" t="s">
        <v>10322</v>
      </c>
      <c r="B3618" t="s">
        <v>10323</v>
      </c>
      <c r="C3618">
        <v>12.546158425182249</v>
      </c>
      <c r="D3618">
        <v>10.81148384518165</v>
      </c>
      <c r="E3618">
        <v>6.0692597945955349</v>
      </c>
      <c r="F3618">
        <v>1.1487382256372649</v>
      </c>
      <c r="G3618">
        <v>6</v>
      </c>
    </row>
    <row r="3619" spans="1:7" x14ac:dyDescent="0.2">
      <c r="A3619" t="s">
        <v>10324</v>
      </c>
      <c r="B3619" t="s">
        <v>10325</v>
      </c>
      <c r="C3619">
        <v>12.376903063811</v>
      </c>
      <c r="D3619">
        <v>10.345515385396951</v>
      </c>
      <c r="E3619">
        <v>5.89972229944952</v>
      </c>
      <c r="F3619">
        <v>0.60248467580590004</v>
      </c>
      <c r="G3619">
        <v>6</v>
      </c>
    </row>
    <row r="3620" spans="1:7" x14ac:dyDescent="0.2">
      <c r="A3620" t="s">
        <v>10326</v>
      </c>
      <c r="B3620" t="s">
        <v>10327</v>
      </c>
      <c r="C3620">
        <v>12.53095188461875</v>
      </c>
      <c r="D3620">
        <v>10.985877539886399</v>
      </c>
      <c r="E3620">
        <v>6.7203066848316055</v>
      </c>
      <c r="F3620">
        <v>1.2278499464905299</v>
      </c>
      <c r="G3620">
        <v>6</v>
      </c>
    </row>
    <row r="3621" spans="1:7" x14ac:dyDescent="0.2">
      <c r="A3621" t="s">
        <v>7258</v>
      </c>
      <c r="B3621" t="s">
        <v>7259</v>
      </c>
      <c r="C3621">
        <v>12.378840141948849</v>
      </c>
      <c r="D3621">
        <v>11.13693563107825</v>
      </c>
      <c r="E3621">
        <v>6.8633592703006148</v>
      </c>
      <c r="F3621">
        <v>2.8076495582482748</v>
      </c>
      <c r="G3621">
        <v>5</v>
      </c>
    </row>
    <row r="3622" spans="1:7" x14ac:dyDescent="0.2">
      <c r="A3622" t="s">
        <v>10328</v>
      </c>
      <c r="B3622" t="s">
        <v>10329</v>
      </c>
      <c r="C3622">
        <v>12.2500671467535</v>
      </c>
      <c r="D3622">
        <v>10.75122551675045</v>
      </c>
      <c r="E3622">
        <v>7.0021713305765445</v>
      </c>
      <c r="F3622">
        <v>3.9214616551387449</v>
      </c>
      <c r="G3622">
        <v>6</v>
      </c>
    </row>
    <row r="3623" spans="1:7" x14ac:dyDescent="0.2">
      <c r="A3623" t="s">
        <v>5248</v>
      </c>
      <c r="B3623" t="s">
        <v>5249</v>
      </c>
      <c r="C3623">
        <v>12.633933559040699</v>
      </c>
      <c r="D3623">
        <v>12.61005111839585</v>
      </c>
      <c r="E3623">
        <v>10.9187415520024</v>
      </c>
      <c r="F3623">
        <v>9.3091853987907491</v>
      </c>
      <c r="G3623">
        <v>4</v>
      </c>
    </row>
    <row r="3624" spans="1:7" x14ac:dyDescent="0.2">
      <c r="A3624" t="s">
        <v>1582</v>
      </c>
      <c r="B3624" t="s">
        <v>1583</v>
      </c>
      <c r="C3624">
        <v>12.33538674369885</v>
      </c>
      <c r="D3624">
        <v>13.847026634999551</v>
      </c>
      <c r="E3624">
        <v>14.00280064075495</v>
      </c>
      <c r="F3624">
        <v>13.4156832780873</v>
      </c>
      <c r="G3624">
        <v>1</v>
      </c>
    </row>
    <row r="3625" spans="1:7" x14ac:dyDescent="0.2">
      <c r="A3625" t="s">
        <v>1584</v>
      </c>
      <c r="B3625" t="s">
        <v>1585</v>
      </c>
      <c r="C3625">
        <v>11.796934219040899</v>
      </c>
      <c r="D3625">
        <v>13.961207435835099</v>
      </c>
      <c r="E3625">
        <v>15.345257392124751</v>
      </c>
      <c r="F3625">
        <v>15.7356087862909</v>
      </c>
      <c r="G3625">
        <v>1</v>
      </c>
    </row>
    <row r="3626" spans="1:7" x14ac:dyDescent="0.2">
      <c r="A3626" t="s">
        <v>1586</v>
      </c>
      <c r="B3626" t="s">
        <v>1587</v>
      </c>
      <c r="C3626">
        <v>11.98717815358545</v>
      </c>
      <c r="D3626">
        <v>13.4626275485852</v>
      </c>
      <c r="E3626">
        <v>13.536902256235049</v>
      </c>
      <c r="F3626">
        <v>12.896590687776451</v>
      </c>
      <c r="G3626">
        <v>1</v>
      </c>
    </row>
    <row r="3627" spans="1:7" x14ac:dyDescent="0.2">
      <c r="A3627" t="s">
        <v>1588</v>
      </c>
      <c r="B3627" t="s">
        <v>1589</v>
      </c>
      <c r="C3627">
        <v>12.1715313388091</v>
      </c>
      <c r="D3627">
        <v>13.7977509875133</v>
      </c>
      <c r="E3627">
        <v>14.611882929160849</v>
      </c>
      <c r="F3627">
        <v>14.424219769155599</v>
      </c>
      <c r="G3627">
        <v>1</v>
      </c>
    </row>
    <row r="3628" spans="1:7" x14ac:dyDescent="0.2">
      <c r="A3628" t="s">
        <v>10330</v>
      </c>
      <c r="B3628" t="s">
        <v>10331</v>
      </c>
      <c r="C3628">
        <v>12.231382860616851</v>
      </c>
      <c r="D3628">
        <v>10.731919525252199</v>
      </c>
      <c r="E3628">
        <v>7.8980441714132148</v>
      </c>
      <c r="F3628">
        <v>7.8085884692562999</v>
      </c>
      <c r="G3628">
        <v>6</v>
      </c>
    </row>
    <row r="3629" spans="1:7" x14ac:dyDescent="0.2">
      <c r="A3629" t="s">
        <v>10332</v>
      </c>
      <c r="B3629" t="s">
        <v>10333</v>
      </c>
      <c r="C3629">
        <v>12.349983788390599</v>
      </c>
      <c r="D3629">
        <v>10.7200540064999</v>
      </c>
      <c r="E3629">
        <v>6.1753083530022002</v>
      </c>
      <c r="F3629">
        <v>1.8360946133561149</v>
      </c>
      <c r="G3629">
        <v>6</v>
      </c>
    </row>
    <row r="3630" spans="1:7" x14ac:dyDescent="0.2">
      <c r="A3630" t="s">
        <v>10334</v>
      </c>
      <c r="B3630" t="s">
        <v>10335</v>
      </c>
      <c r="C3630">
        <v>12.571781544343899</v>
      </c>
      <c r="D3630">
        <v>10.7522965557307</v>
      </c>
      <c r="E3630">
        <v>9.386465433817321</v>
      </c>
      <c r="F3630">
        <v>9.7124231021809386</v>
      </c>
      <c r="G3630">
        <v>6</v>
      </c>
    </row>
    <row r="3631" spans="1:7" x14ac:dyDescent="0.2">
      <c r="A3631" t="s">
        <v>1590</v>
      </c>
      <c r="B3631" t="s">
        <v>1591</v>
      </c>
      <c r="C3631">
        <v>11.830591432272652</v>
      </c>
      <c r="D3631">
        <v>12.3441887610804</v>
      </c>
      <c r="E3631">
        <v>10.8992626772413</v>
      </c>
      <c r="F3631">
        <v>9.7643885385329643</v>
      </c>
      <c r="G3631">
        <v>1</v>
      </c>
    </row>
    <row r="3632" spans="1:7" x14ac:dyDescent="0.2">
      <c r="A3632" t="s">
        <v>5250</v>
      </c>
      <c r="B3632" t="s">
        <v>5251</v>
      </c>
      <c r="C3632">
        <v>11.740992906569801</v>
      </c>
      <c r="D3632">
        <v>11.3483430507421</v>
      </c>
      <c r="E3632">
        <v>7.9715469540933297</v>
      </c>
      <c r="F3632">
        <v>3.3512600488387596</v>
      </c>
      <c r="G3632">
        <v>4</v>
      </c>
    </row>
    <row r="3633" spans="1:7" x14ac:dyDescent="0.2">
      <c r="A3633" t="s">
        <v>10336</v>
      </c>
      <c r="B3633" t="s">
        <v>10337</v>
      </c>
      <c r="C3633">
        <v>12.0212746875862</v>
      </c>
      <c r="D3633">
        <v>10.62896845093325</v>
      </c>
      <c r="E3633">
        <v>7.2774895411528249</v>
      </c>
      <c r="F3633">
        <v>7.74743304803334</v>
      </c>
      <c r="G3633">
        <v>6</v>
      </c>
    </row>
    <row r="3634" spans="1:7" x14ac:dyDescent="0.2">
      <c r="A3634" t="s">
        <v>7260</v>
      </c>
      <c r="B3634" t="s">
        <v>7261</v>
      </c>
      <c r="C3634">
        <v>12.46168609538935</v>
      </c>
      <c r="D3634">
        <v>11.3650178217693</v>
      </c>
      <c r="E3634">
        <v>7.8137515871791692</v>
      </c>
      <c r="F3634">
        <v>2.8845291288587251</v>
      </c>
      <c r="G3634">
        <v>5</v>
      </c>
    </row>
    <row r="3635" spans="1:7" x14ac:dyDescent="0.2">
      <c r="A3635" t="s">
        <v>5252</v>
      </c>
      <c r="B3635" t="s">
        <v>5253</v>
      </c>
      <c r="C3635">
        <v>12.148189756153251</v>
      </c>
      <c r="D3635">
        <v>11.461213359705901</v>
      </c>
      <c r="E3635">
        <v>8.1161484137571147</v>
      </c>
      <c r="F3635">
        <v>4.8892558360316904</v>
      </c>
      <c r="G3635">
        <v>4</v>
      </c>
    </row>
    <row r="3636" spans="1:7" x14ac:dyDescent="0.2">
      <c r="A3636" t="s">
        <v>1592</v>
      </c>
      <c r="B3636" t="s">
        <v>1593</v>
      </c>
      <c r="C3636">
        <v>11.963057222333751</v>
      </c>
      <c r="D3636">
        <v>12.711274162885051</v>
      </c>
      <c r="E3636">
        <v>11.82667931947555</v>
      </c>
      <c r="F3636">
        <v>10.8022538938396</v>
      </c>
      <c r="G3636">
        <v>1</v>
      </c>
    </row>
    <row r="3637" spans="1:7" x14ac:dyDescent="0.2">
      <c r="A3637" t="s">
        <v>5254</v>
      </c>
      <c r="B3637" t="s">
        <v>5255</v>
      </c>
      <c r="C3637">
        <v>11.794725807841999</v>
      </c>
      <c r="D3637">
        <v>11.41515028400425</v>
      </c>
      <c r="E3637">
        <v>9.0256173748060355</v>
      </c>
      <c r="F3637">
        <v>6.6684582063830851</v>
      </c>
      <c r="G3637">
        <v>4</v>
      </c>
    </row>
    <row r="3638" spans="1:7" x14ac:dyDescent="0.2">
      <c r="A3638" t="s">
        <v>5256</v>
      </c>
      <c r="B3638" t="s">
        <v>5257</v>
      </c>
      <c r="C3638">
        <v>12.058220473196251</v>
      </c>
      <c r="D3638">
        <v>11.7209216912514</v>
      </c>
      <c r="E3638">
        <v>8.8562166838211205</v>
      </c>
      <c r="F3638">
        <v>6.0213247029299506</v>
      </c>
      <c r="G3638">
        <v>4</v>
      </c>
    </row>
    <row r="3639" spans="1:7" x14ac:dyDescent="0.2">
      <c r="A3639" t="s">
        <v>7262</v>
      </c>
      <c r="B3639" t="s">
        <v>7263</v>
      </c>
      <c r="C3639">
        <v>12.226891139845549</v>
      </c>
      <c r="D3639">
        <v>11.15387157278605</v>
      </c>
      <c r="E3639">
        <v>7.842105074065965</v>
      </c>
      <c r="F3639">
        <v>4.9154023442897756</v>
      </c>
      <c r="G3639">
        <v>5</v>
      </c>
    </row>
    <row r="3640" spans="1:7" x14ac:dyDescent="0.2">
      <c r="A3640" s="1" t="s">
        <v>3140</v>
      </c>
      <c r="B3640" t="s">
        <v>3141</v>
      </c>
      <c r="G3640">
        <v>2</v>
      </c>
    </row>
    <row r="3641" spans="1:7" x14ac:dyDescent="0.2">
      <c r="A3641" t="s">
        <v>5258</v>
      </c>
      <c r="B3641" t="s">
        <v>5259</v>
      </c>
      <c r="C3641">
        <v>12.152450049230399</v>
      </c>
      <c r="D3641">
        <v>11.764027259128099</v>
      </c>
      <c r="E3641">
        <v>8.8951916424650346</v>
      </c>
      <c r="F3641">
        <v>6.3823011370391605</v>
      </c>
      <c r="G3641">
        <v>4</v>
      </c>
    </row>
    <row r="3642" spans="1:7" x14ac:dyDescent="0.2">
      <c r="A3642" t="s">
        <v>1594</v>
      </c>
      <c r="B3642" t="s">
        <v>1595</v>
      </c>
      <c r="C3642">
        <v>11.51988923166115</v>
      </c>
      <c r="D3642">
        <v>13.30523746639545</v>
      </c>
      <c r="E3642">
        <v>14.04673696361205</v>
      </c>
      <c r="F3642">
        <v>14.01622976935715</v>
      </c>
      <c r="G3642">
        <v>1</v>
      </c>
    </row>
    <row r="3643" spans="1:7" x14ac:dyDescent="0.2">
      <c r="A3643" t="s">
        <v>7264</v>
      </c>
      <c r="B3643" t="s">
        <v>7265</v>
      </c>
      <c r="C3643">
        <v>12.50718627294135</v>
      </c>
      <c r="D3643">
        <v>11.398610351341</v>
      </c>
      <c r="E3643">
        <v>8.0842419411689743</v>
      </c>
      <c r="F3643">
        <v>5.7583965684609044</v>
      </c>
      <c r="G3643">
        <v>5</v>
      </c>
    </row>
    <row r="3644" spans="1:7" x14ac:dyDescent="0.2">
      <c r="A3644" t="s">
        <v>1596</v>
      </c>
      <c r="B3644" t="s">
        <v>1597</v>
      </c>
      <c r="C3644">
        <v>11.940950147982701</v>
      </c>
      <c r="D3644">
        <v>13.692041400129451</v>
      </c>
      <c r="E3644">
        <v>14.440366806025249</v>
      </c>
      <c r="F3644">
        <v>14.307242367690099</v>
      </c>
      <c r="G3644">
        <v>1</v>
      </c>
    </row>
    <row r="3645" spans="1:7" x14ac:dyDescent="0.2">
      <c r="A3645" t="s">
        <v>10338</v>
      </c>
      <c r="B3645" t="s">
        <v>10339</v>
      </c>
      <c r="C3645">
        <v>12.383248372966349</v>
      </c>
      <c r="D3645">
        <v>10.53953255116995</v>
      </c>
      <c r="E3645">
        <v>5.6025610550071647</v>
      </c>
      <c r="F3645">
        <v>3.3766256288505199</v>
      </c>
      <c r="G3645">
        <v>6</v>
      </c>
    </row>
    <row r="3646" spans="1:7" x14ac:dyDescent="0.2">
      <c r="A3646" t="s">
        <v>1598</v>
      </c>
      <c r="B3646" t="s">
        <v>1599</v>
      </c>
      <c r="C3646">
        <v>12.029904251615701</v>
      </c>
      <c r="D3646">
        <v>13.751015432609549</v>
      </c>
      <c r="E3646">
        <v>14.4181623972345</v>
      </c>
      <c r="F3646">
        <v>14.37397470874285</v>
      </c>
      <c r="G3646">
        <v>1</v>
      </c>
    </row>
    <row r="3647" spans="1:7" x14ac:dyDescent="0.2">
      <c r="A3647" t="s">
        <v>1600</v>
      </c>
      <c r="B3647" t="s">
        <v>1601</v>
      </c>
      <c r="C3647">
        <v>12.292299180613849</v>
      </c>
      <c r="D3647">
        <v>14.23107324184215</v>
      </c>
      <c r="E3647">
        <v>15.19645141147045</v>
      </c>
      <c r="F3647">
        <v>15.077137015382149</v>
      </c>
      <c r="G3647">
        <v>1</v>
      </c>
    </row>
    <row r="3648" spans="1:7" x14ac:dyDescent="0.2">
      <c r="A3648" t="s">
        <v>1602</v>
      </c>
      <c r="B3648" t="s">
        <v>1603</v>
      </c>
      <c r="C3648">
        <v>10.9814026735287</v>
      </c>
      <c r="D3648">
        <v>13.122988703391449</v>
      </c>
      <c r="E3648">
        <v>14.593390250419549</v>
      </c>
      <c r="F3648">
        <v>15.0790375916717</v>
      </c>
      <c r="G3648">
        <v>1</v>
      </c>
    </row>
    <row r="3649" spans="1:7" x14ac:dyDescent="0.2">
      <c r="A3649" t="s">
        <v>10340</v>
      </c>
      <c r="B3649" t="s">
        <v>10341</v>
      </c>
      <c r="C3649">
        <v>12.2092955788005</v>
      </c>
      <c r="D3649">
        <v>10.731846113043801</v>
      </c>
      <c r="E3649">
        <v>7.9895506533760354</v>
      </c>
      <c r="F3649">
        <v>6.3626946038514447</v>
      </c>
      <c r="G3649">
        <v>6</v>
      </c>
    </row>
    <row r="3650" spans="1:7" x14ac:dyDescent="0.2">
      <c r="A3650" t="s">
        <v>10342</v>
      </c>
      <c r="B3650" t="s">
        <v>10343</v>
      </c>
      <c r="C3650">
        <v>11.8131506235557</v>
      </c>
      <c r="D3650">
        <v>10.328411259962049</v>
      </c>
      <c r="E3650">
        <v>6.2971581058536747</v>
      </c>
      <c r="F3650">
        <v>0</v>
      </c>
      <c r="G3650">
        <v>6</v>
      </c>
    </row>
    <row r="3651" spans="1:7" x14ac:dyDescent="0.2">
      <c r="A3651" t="s">
        <v>1604</v>
      </c>
      <c r="B3651" t="s">
        <v>1605</v>
      </c>
      <c r="C3651">
        <v>12.35487200047875</v>
      </c>
      <c r="D3651">
        <v>12.875539546667149</v>
      </c>
      <c r="E3651">
        <v>11.51860824170385</v>
      </c>
      <c r="F3651">
        <v>10.173009408354435</v>
      </c>
      <c r="G3651">
        <v>1</v>
      </c>
    </row>
    <row r="3652" spans="1:7" x14ac:dyDescent="0.2">
      <c r="A3652" t="s">
        <v>10344</v>
      </c>
      <c r="B3652" t="s">
        <v>10345</v>
      </c>
      <c r="C3652">
        <v>11.87336199077995</v>
      </c>
      <c r="D3652">
        <v>10.164285377290444</v>
      </c>
      <c r="E3652">
        <v>5.6011739357285446</v>
      </c>
      <c r="F3652">
        <v>2.64508742744143</v>
      </c>
      <c r="G3652">
        <v>6</v>
      </c>
    </row>
    <row r="3653" spans="1:7" x14ac:dyDescent="0.2">
      <c r="A3653" t="s">
        <v>10346</v>
      </c>
      <c r="B3653" t="s">
        <v>10347</v>
      </c>
      <c r="C3653">
        <v>11.888702395626851</v>
      </c>
      <c r="D3653">
        <v>10.3904224179993</v>
      </c>
      <c r="E3653">
        <v>6.5324598438768398</v>
      </c>
      <c r="F3653">
        <v>2.4489399445165949</v>
      </c>
      <c r="G3653">
        <v>6</v>
      </c>
    </row>
    <row r="3654" spans="1:7" x14ac:dyDescent="0.2">
      <c r="A3654" t="s">
        <v>10348</v>
      </c>
      <c r="B3654" t="s">
        <v>10349</v>
      </c>
      <c r="C3654">
        <v>11.824347682124099</v>
      </c>
      <c r="D3654">
        <v>9.9087729093053447</v>
      </c>
      <c r="E3654">
        <v>5.8141441818932655</v>
      </c>
      <c r="F3654">
        <v>0.84864136638797005</v>
      </c>
      <c r="G3654">
        <v>6</v>
      </c>
    </row>
    <row r="3655" spans="1:7" x14ac:dyDescent="0.2">
      <c r="A3655" t="s">
        <v>5260</v>
      </c>
      <c r="B3655" t="s">
        <v>5261</v>
      </c>
      <c r="C3655">
        <v>11.979713707726951</v>
      </c>
      <c r="D3655">
        <v>11.2410786024549</v>
      </c>
      <c r="E3655">
        <v>8.5586133609252748</v>
      </c>
      <c r="F3655">
        <v>6.7049918193972005</v>
      </c>
      <c r="G3655">
        <v>4</v>
      </c>
    </row>
    <row r="3656" spans="1:7" x14ac:dyDescent="0.2">
      <c r="A3656" t="s">
        <v>10350</v>
      </c>
      <c r="B3656" t="s">
        <v>10351</v>
      </c>
      <c r="C3656">
        <v>12.015109671509801</v>
      </c>
      <c r="D3656">
        <v>10.0589135057237</v>
      </c>
      <c r="E3656">
        <v>5.7601150667626158</v>
      </c>
      <c r="F3656">
        <v>0</v>
      </c>
      <c r="G3656">
        <v>6</v>
      </c>
    </row>
    <row r="3657" spans="1:7" x14ac:dyDescent="0.2">
      <c r="A3657" t="s">
        <v>7266</v>
      </c>
      <c r="B3657" t="s">
        <v>7267</v>
      </c>
      <c r="C3657">
        <v>12.2936821168745</v>
      </c>
      <c r="D3657">
        <v>11.340786222546051</v>
      </c>
      <c r="E3657">
        <v>8.9310888659404597</v>
      </c>
      <c r="F3657">
        <v>9.0127206972301952</v>
      </c>
      <c r="G3657">
        <v>5</v>
      </c>
    </row>
    <row r="3658" spans="1:7" x14ac:dyDescent="0.2">
      <c r="A3658" t="s">
        <v>3772</v>
      </c>
      <c r="B3658" t="s">
        <v>3773</v>
      </c>
      <c r="C3658">
        <v>12.30164834846035</v>
      </c>
      <c r="D3658">
        <v>12.6096808362886</v>
      </c>
      <c r="E3658">
        <v>11.591064435456449</v>
      </c>
      <c r="F3658">
        <v>10.515815796157501</v>
      </c>
      <c r="G3658">
        <v>3</v>
      </c>
    </row>
    <row r="3659" spans="1:7" x14ac:dyDescent="0.2">
      <c r="A3659" t="s">
        <v>1606</v>
      </c>
      <c r="B3659" t="s">
        <v>1607</v>
      </c>
      <c r="C3659">
        <v>12.088394338847301</v>
      </c>
      <c r="D3659">
        <v>14.105877797434349</v>
      </c>
      <c r="E3659">
        <v>15.45059800866785</v>
      </c>
      <c r="F3659">
        <v>15.91189593876085</v>
      </c>
      <c r="G3659">
        <v>1</v>
      </c>
    </row>
    <row r="3660" spans="1:7" x14ac:dyDescent="0.2">
      <c r="A3660" t="s">
        <v>1608</v>
      </c>
      <c r="B3660" t="s">
        <v>1609</v>
      </c>
      <c r="C3660">
        <v>12.13285528776265</v>
      </c>
      <c r="D3660">
        <v>14.1817098199729</v>
      </c>
      <c r="E3660">
        <v>15.373142487889101</v>
      </c>
      <c r="F3660">
        <v>15.748532841292</v>
      </c>
      <c r="G3660">
        <v>1</v>
      </c>
    </row>
    <row r="3661" spans="1:7" x14ac:dyDescent="0.2">
      <c r="A3661" t="s">
        <v>1610</v>
      </c>
      <c r="B3661" t="s">
        <v>1611</v>
      </c>
      <c r="C3661">
        <v>11.458981558034401</v>
      </c>
      <c r="D3661">
        <v>12.709277597060151</v>
      </c>
      <c r="E3661">
        <v>12.461432507646601</v>
      </c>
      <c r="F3661">
        <v>11.680406213355599</v>
      </c>
      <c r="G3661">
        <v>1</v>
      </c>
    </row>
    <row r="3662" spans="1:7" x14ac:dyDescent="0.2">
      <c r="A3662" t="s">
        <v>1612</v>
      </c>
      <c r="B3662" t="s">
        <v>1613</v>
      </c>
      <c r="C3662">
        <v>11.5583699343539</v>
      </c>
      <c r="D3662">
        <v>13.76513216512015</v>
      </c>
      <c r="E3662">
        <v>14.807931449355099</v>
      </c>
      <c r="F3662">
        <v>15.041775105414999</v>
      </c>
      <c r="G3662">
        <v>1</v>
      </c>
    </row>
    <row r="3663" spans="1:7" x14ac:dyDescent="0.2">
      <c r="A3663" t="s">
        <v>1614</v>
      </c>
      <c r="B3663" t="s">
        <v>1615</v>
      </c>
      <c r="C3663">
        <v>12.33008912583955</v>
      </c>
      <c r="D3663">
        <v>14.410603290459399</v>
      </c>
      <c r="E3663">
        <v>15.81184171722</v>
      </c>
      <c r="F3663">
        <v>16.20159692860755</v>
      </c>
      <c r="G3663">
        <v>1</v>
      </c>
    </row>
    <row r="3664" spans="1:7" x14ac:dyDescent="0.2">
      <c r="A3664" t="s">
        <v>10352</v>
      </c>
      <c r="B3664" t="s">
        <v>10353</v>
      </c>
      <c r="C3664">
        <v>12.287264079646601</v>
      </c>
      <c r="D3664">
        <v>10.498402758064351</v>
      </c>
      <c r="E3664">
        <v>5.8792856359085146</v>
      </c>
      <c r="F3664">
        <v>1.1487382256372649</v>
      </c>
      <c r="G3664">
        <v>6</v>
      </c>
    </row>
    <row r="3665" spans="1:7" x14ac:dyDescent="0.2">
      <c r="A3665" t="s">
        <v>3774</v>
      </c>
      <c r="B3665" t="s">
        <v>3775</v>
      </c>
      <c r="C3665">
        <v>12.23959389306825</v>
      </c>
      <c r="D3665">
        <v>12.498035092606699</v>
      </c>
      <c r="E3665">
        <v>11.244635034168851</v>
      </c>
      <c r="F3665">
        <v>9.6933002532307952</v>
      </c>
      <c r="G3665">
        <v>3</v>
      </c>
    </row>
    <row r="3666" spans="1:7" x14ac:dyDescent="0.2">
      <c r="A3666" t="s">
        <v>10354</v>
      </c>
      <c r="B3666" t="s">
        <v>10355</v>
      </c>
      <c r="C3666">
        <v>12.5537986216391</v>
      </c>
      <c r="D3666">
        <v>10.975284855749749</v>
      </c>
      <c r="E3666">
        <v>6.4416129739160244</v>
      </c>
      <c r="F3666">
        <v>1.9645085357549452</v>
      </c>
      <c r="G3666">
        <v>6</v>
      </c>
    </row>
    <row r="3667" spans="1:7" x14ac:dyDescent="0.2">
      <c r="A3667" t="s">
        <v>10356</v>
      </c>
      <c r="B3667" t="s">
        <v>10357</v>
      </c>
      <c r="C3667">
        <v>12.403498950379999</v>
      </c>
      <c r="D3667">
        <v>10.548029140647198</v>
      </c>
      <c r="E3667">
        <v>6.4011868987674205</v>
      </c>
      <c r="F3667">
        <v>1.73579090322146</v>
      </c>
      <c r="G3667">
        <v>6</v>
      </c>
    </row>
    <row r="3668" spans="1:7" x14ac:dyDescent="0.2">
      <c r="A3668" t="s">
        <v>7268</v>
      </c>
      <c r="B3668" t="s">
        <v>7269</v>
      </c>
      <c r="C3668">
        <v>12.193258017273401</v>
      </c>
      <c r="D3668">
        <v>10.888544257549601</v>
      </c>
      <c r="E3668">
        <v>6.6414335860195646</v>
      </c>
      <c r="F3668">
        <v>3.191791836276495</v>
      </c>
      <c r="G3668">
        <v>5</v>
      </c>
    </row>
    <row r="3669" spans="1:7" x14ac:dyDescent="0.2">
      <c r="A3669" t="s">
        <v>10358</v>
      </c>
      <c r="B3669" t="s">
        <v>10359</v>
      </c>
      <c r="C3669">
        <v>12.048436874501299</v>
      </c>
      <c r="D3669">
        <v>10.271700833030199</v>
      </c>
      <c r="E3669">
        <v>5.1909256074192154</v>
      </c>
      <c r="F3669">
        <v>0.60248467580590004</v>
      </c>
      <c r="G3669">
        <v>6</v>
      </c>
    </row>
    <row r="3670" spans="1:7" x14ac:dyDescent="0.2">
      <c r="A3670" t="s">
        <v>1616</v>
      </c>
      <c r="B3670" t="s">
        <v>1617</v>
      </c>
      <c r="C3670">
        <v>12.048263319134801</v>
      </c>
      <c r="D3670">
        <v>12.726897930452001</v>
      </c>
      <c r="E3670">
        <v>11.619773336625752</v>
      </c>
      <c r="F3670">
        <v>10.49483573261435</v>
      </c>
      <c r="G3670">
        <v>1</v>
      </c>
    </row>
    <row r="3671" spans="1:7" x14ac:dyDescent="0.2">
      <c r="A3671" t="s">
        <v>1618</v>
      </c>
      <c r="B3671" t="s">
        <v>1619</v>
      </c>
      <c r="C3671">
        <v>12.5276607076121</v>
      </c>
      <c r="D3671">
        <v>14.652197793860051</v>
      </c>
      <c r="E3671">
        <v>15.8584984361379</v>
      </c>
      <c r="F3671">
        <v>16.126580343696148</v>
      </c>
      <c r="G3671">
        <v>1</v>
      </c>
    </row>
    <row r="3672" spans="1:7" x14ac:dyDescent="0.2">
      <c r="A3672" s="1" t="s">
        <v>3142</v>
      </c>
      <c r="B3672" t="s">
        <v>3143</v>
      </c>
      <c r="G3672">
        <v>2</v>
      </c>
    </row>
    <row r="3673" spans="1:7" x14ac:dyDescent="0.2">
      <c r="A3673" t="s">
        <v>10360</v>
      </c>
      <c r="B3673" t="s">
        <v>10361</v>
      </c>
      <c r="C3673">
        <v>12.818261112241849</v>
      </c>
      <c r="D3673">
        <v>11.25144943482735</v>
      </c>
      <c r="E3673">
        <v>6.2566744303007304</v>
      </c>
      <c r="F3673">
        <v>0</v>
      </c>
      <c r="G3673">
        <v>6</v>
      </c>
    </row>
    <row r="3674" spans="1:7" x14ac:dyDescent="0.2">
      <c r="A3674" t="s">
        <v>7270</v>
      </c>
      <c r="B3674" t="s">
        <v>7271</v>
      </c>
      <c r="C3674">
        <v>12.23079166701195</v>
      </c>
      <c r="D3674">
        <v>10.978197169398449</v>
      </c>
      <c r="E3674">
        <v>6.6181639733770297</v>
      </c>
      <c r="F3674">
        <v>1.5728497969904349</v>
      </c>
      <c r="G3674">
        <v>5</v>
      </c>
    </row>
    <row r="3675" spans="1:7" x14ac:dyDescent="0.2">
      <c r="A3675" t="s">
        <v>10362</v>
      </c>
      <c r="B3675" t="s">
        <v>10363</v>
      </c>
      <c r="C3675">
        <v>12.5111911634671</v>
      </c>
      <c r="D3675">
        <v>10.97477329714005</v>
      </c>
      <c r="E3675">
        <v>6.6228230709585247</v>
      </c>
      <c r="F3675">
        <v>1.1450093246650002</v>
      </c>
      <c r="G3675">
        <v>6</v>
      </c>
    </row>
    <row r="3676" spans="1:7" x14ac:dyDescent="0.2">
      <c r="A3676" t="s">
        <v>10364</v>
      </c>
      <c r="B3676" t="s">
        <v>10365</v>
      </c>
      <c r="C3676">
        <v>12.654622937006199</v>
      </c>
      <c r="D3676">
        <v>11.094723484246249</v>
      </c>
      <c r="E3676">
        <v>6.2953672877607803</v>
      </c>
      <c r="F3676">
        <v>0.54252464885910001</v>
      </c>
      <c r="G3676">
        <v>6</v>
      </c>
    </row>
    <row r="3677" spans="1:7" x14ac:dyDescent="0.2">
      <c r="A3677" t="s">
        <v>5262</v>
      </c>
      <c r="B3677" t="s">
        <v>5263</v>
      </c>
      <c r="C3677">
        <v>12.001918707026551</v>
      </c>
      <c r="D3677">
        <v>11.29058800367485</v>
      </c>
      <c r="E3677">
        <v>8.7534192571984448</v>
      </c>
      <c r="F3677">
        <v>6.4483481609331097</v>
      </c>
      <c r="G3677">
        <v>4</v>
      </c>
    </row>
    <row r="3678" spans="1:7" x14ac:dyDescent="0.2">
      <c r="A3678" t="s">
        <v>1620</v>
      </c>
      <c r="B3678" t="s">
        <v>1621</v>
      </c>
      <c r="C3678">
        <v>11.799257717332299</v>
      </c>
      <c r="D3678">
        <v>13.73284690365365</v>
      </c>
      <c r="E3678">
        <v>14.86548742292255</v>
      </c>
      <c r="F3678">
        <v>15.089438522722951</v>
      </c>
      <c r="G3678">
        <v>1</v>
      </c>
    </row>
    <row r="3679" spans="1:7" x14ac:dyDescent="0.2">
      <c r="A3679" t="s">
        <v>3776</v>
      </c>
      <c r="B3679" t="s">
        <v>3777</v>
      </c>
      <c r="C3679">
        <v>12.097202860441751</v>
      </c>
      <c r="D3679">
        <v>12.291338588544701</v>
      </c>
      <c r="E3679">
        <v>9.65666756632152</v>
      </c>
      <c r="F3679">
        <v>6.9909433504962699</v>
      </c>
      <c r="G3679">
        <v>3</v>
      </c>
    </row>
    <row r="3680" spans="1:7" x14ac:dyDescent="0.2">
      <c r="A3680" t="s">
        <v>5264</v>
      </c>
      <c r="B3680" t="s">
        <v>5265</v>
      </c>
      <c r="C3680">
        <v>11.7599396872813</v>
      </c>
      <c r="D3680">
        <v>11.514829211494501</v>
      </c>
      <c r="E3680">
        <v>9.2668161412059948</v>
      </c>
      <c r="F3680">
        <v>7.1931694786253848</v>
      </c>
      <c r="G3680">
        <v>4</v>
      </c>
    </row>
    <row r="3681" spans="1:7" x14ac:dyDescent="0.2">
      <c r="A3681" t="s">
        <v>5266</v>
      </c>
      <c r="B3681" t="s">
        <v>5267</v>
      </c>
      <c r="C3681">
        <v>12.5476548914662</v>
      </c>
      <c r="D3681">
        <v>12.23799428048215</v>
      </c>
      <c r="E3681">
        <v>9.9586787799419305</v>
      </c>
      <c r="F3681">
        <v>8.3099116918610498</v>
      </c>
      <c r="G3681">
        <v>4</v>
      </c>
    </row>
    <row r="3682" spans="1:7" x14ac:dyDescent="0.2">
      <c r="A3682" t="s">
        <v>10366</v>
      </c>
      <c r="B3682" t="s">
        <v>10367</v>
      </c>
      <c r="C3682">
        <v>12.533458416352548</v>
      </c>
      <c r="D3682">
        <v>11.008858494598201</v>
      </c>
      <c r="E3682">
        <v>6.6007892502938947</v>
      </c>
      <c r="F3682">
        <v>1.4511260421938701</v>
      </c>
      <c r="G3682">
        <v>6</v>
      </c>
    </row>
    <row r="3683" spans="1:7" x14ac:dyDescent="0.2">
      <c r="A3683" t="s">
        <v>5268</v>
      </c>
      <c r="B3683" t="s">
        <v>5269</v>
      </c>
      <c r="C3683">
        <v>12.615701833453199</v>
      </c>
      <c r="D3683">
        <v>12.023488965396201</v>
      </c>
      <c r="E3683">
        <v>9.0020554747008799</v>
      </c>
      <c r="F3683">
        <v>5.8338997648774757</v>
      </c>
      <c r="G3683">
        <v>4</v>
      </c>
    </row>
    <row r="3684" spans="1:7" x14ac:dyDescent="0.2">
      <c r="A3684" t="s">
        <v>1622</v>
      </c>
      <c r="B3684" t="s">
        <v>1623</v>
      </c>
      <c r="C3684">
        <v>12.067412683264699</v>
      </c>
      <c r="D3684">
        <v>14.06504145721355</v>
      </c>
      <c r="E3684">
        <v>15.34757318467795</v>
      </c>
      <c r="F3684">
        <v>15.6597566334025</v>
      </c>
      <c r="G3684">
        <v>1</v>
      </c>
    </row>
    <row r="3685" spans="1:7" x14ac:dyDescent="0.2">
      <c r="A3685" t="s">
        <v>7272</v>
      </c>
      <c r="B3685" t="s">
        <v>7273</v>
      </c>
      <c r="C3685">
        <v>11.90738396585505</v>
      </c>
      <c r="D3685">
        <v>10.96996301984715</v>
      </c>
      <c r="E3685">
        <v>7.3505821751662843</v>
      </c>
      <c r="F3685">
        <v>3.2454743394930299</v>
      </c>
      <c r="G3685">
        <v>5</v>
      </c>
    </row>
    <row r="3686" spans="1:7" x14ac:dyDescent="0.2">
      <c r="A3686" t="s">
        <v>10368</v>
      </c>
      <c r="B3686" t="s">
        <v>10369</v>
      </c>
      <c r="C3686">
        <v>12.299639141784048</v>
      </c>
      <c r="D3686">
        <v>10.821847837591649</v>
      </c>
      <c r="E3686">
        <v>6.39651549754009</v>
      </c>
      <c r="F3686">
        <v>1.4511260421938701</v>
      </c>
      <c r="G3686">
        <v>6</v>
      </c>
    </row>
    <row r="3687" spans="1:7" x14ac:dyDescent="0.2">
      <c r="A3687" t="s">
        <v>7274</v>
      </c>
      <c r="B3687" t="s">
        <v>7275</v>
      </c>
      <c r="C3687">
        <v>12.1066044247496</v>
      </c>
      <c r="D3687">
        <v>11.298188168573301</v>
      </c>
      <c r="E3687">
        <v>8.9436383648520099</v>
      </c>
      <c r="F3687">
        <v>8.5738678380652154</v>
      </c>
      <c r="G3687">
        <v>5</v>
      </c>
    </row>
    <row r="3688" spans="1:7" x14ac:dyDescent="0.2">
      <c r="A3688" t="s">
        <v>7276</v>
      </c>
      <c r="B3688" t="s">
        <v>7277</v>
      </c>
      <c r="C3688">
        <v>12.58566170149</v>
      </c>
      <c r="D3688">
        <v>11.628424133492299</v>
      </c>
      <c r="E3688">
        <v>7.6512418415788996</v>
      </c>
      <c r="F3688">
        <v>3.5476508006121801</v>
      </c>
      <c r="G3688">
        <v>5</v>
      </c>
    </row>
    <row r="3689" spans="1:7" x14ac:dyDescent="0.2">
      <c r="A3689" t="s">
        <v>7278</v>
      </c>
      <c r="B3689" t="s">
        <v>7279</v>
      </c>
      <c r="C3689">
        <v>12.485253052326101</v>
      </c>
      <c r="D3689">
        <v>11.422592762354501</v>
      </c>
      <c r="E3689">
        <v>7.0014515079905504</v>
      </c>
      <c r="F3689">
        <v>2.546457390813925</v>
      </c>
      <c r="G3689">
        <v>5</v>
      </c>
    </row>
    <row r="3690" spans="1:7" x14ac:dyDescent="0.2">
      <c r="A3690" t="s">
        <v>5270</v>
      </c>
      <c r="B3690" t="s">
        <v>5271</v>
      </c>
      <c r="C3690">
        <v>11.82249506935845</v>
      </c>
      <c r="D3690">
        <v>11.554990854199701</v>
      </c>
      <c r="E3690">
        <v>8.6489989214979648</v>
      </c>
      <c r="F3690">
        <v>5.6985212316551896</v>
      </c>
      <c r="G3690">
        <v>4</v>
      </c>
    </row>
    <row r="3691" spans="1:7" x14ac:dyDescent="0.2">
      <c r="A3691" t="s">
        <v>5272</v>
      </c>
      <c r="B3691" t="s">
        <v>5273</v>
      </c>
      <c r="C3691">
        <v>12.2944697226957</v>
      </c>
      <c r="D3691">
        <v>12.1706772543626</v>
      </c>
      <c r="E3691">
        <v>9.8482804568741855</v>
      </c>
      <c r="F3691">
        <v>7.3796134156611295</v>
      </c>
      <c r="G3691">
        <v>4</v>
      </c>
    </row>
    <row r="3692" spans="1:7" x14ac:dyDescent="0.2">
      <c r="A3692" t="s">
        <v>10370</v>
      </c>
      <c r="B3692" t="s">
        <v>10371</v>
      </c>
      <c r="C3692">
        <v>12.0938777976449</v>
      </c>
      <c r="D3692">
        <v>10.103619154637116</v>
      </c>
      <c r="E3692">
        <v>5.3400370442308249</v>
      </c>
      <c r="F3692">
        <v>0</v>
      </c>
      <c r="G3692">
        <v>6</v>
      </c>
    </row>
    <row r="3693" spans="1:7" x14ac:dyDescent="0.2">
      <c r="A3693" t="s">
        <v>1624</v>
      </c>
      <c r="B3693" t="s">
        <v>1625</v>
      </c>
      <c r="C3693">
        <v>12.116151949918549</v>
      </c>
      <c r="D3693">
        <v>13.168519487905051</v>
      </c>
      <c r="E3693">
        <v>12.8973767150417</v>
      </c>
      <c r="F3693">
        <v>12.335396890528049</v>
      </c>
      <c r="G3693">
        <v>1</v>
      </c>
    </row>
    <row r="3694" spans="1:7" x14ac:dyDescent="0.2">
      <c r="A3694" t="s">
        <v>5274</v>
      </c>
      <c r="B3694" t="s">
        <v>5275</v>
      </c>
      <c r="C3694">
        <v>12.442883746845951</v>
      </c>
      <c r="D3694">
        <v>11.9431920628837</v>
      </c>
      <c r="E3694">
        <v>9.877879485797056</v>
      </c>
      <c r="F3694">
        <v>9.2767974568891738</v>
      </c>
      <c r="G3694">
        <v>4</v>
      </c>
    </row>
    <row r="3695" spans="1:7" x14ac:dyDescent="0.2">
      <c r="A3695" t="s">
        <v>10372</v>
      </c>
      <c r="B3695" t="s">
        <v>10373</v>
      </c>
      <c r="C3695">
        <v>12.01138596535505</v>
      </c>
      <c r="D3695">
        <v>10.462156537256799</v>
      </c>
      <c r="E3695">
        <v>5.8086264063890898</v>
      </c>
      <c r="F3695">
        <v>0</v>
      </c>
      <c r="G3695">
        <v>6</v>
      </c>
    </row>
    <row r="3696" spans="1:7" x14ac:dyDescent="0.2">
      <c r="A3696" t="s">
        <v>10374</v>
      </c>
      <c r="B3696" t="s">
        <v>10375</v>
      </c>
      <c r="C3696">
        <v>11.618502636174149</v>
      </c>
      <c r="D3696">
        <v>10.249931526038949</v>
      </c>
      <c r="E3696">
        <v>5.7746556305050145</v>
      </c>
      <c r="F3696">
        <v>0</v>
      </c>
      <c r="G3696">
        <v>6</v>
      </c>
    </row>
    <row r="3697" spans="1:7" x14ac:dyDescent="0.2">
      <c r="A3697" t="s">
        <v>5276</v>
      </c>
      <c r="B3697" t="s">
        <v>5277</v>
      </c>
      <c r="C3697">
        <v>12.03017565514925</v>
      </c>
      <c r="D3697">
        <v>11.492745712978349</v>
      </c>
      <c r="E3697">
        <v>8.2761322161900104</v>
      </c>
      <c r="F3697">
        <v>6.3316133765542855</v>
      </c>
      <c r="G3697">
        <v>4</v>
      </c>
    </row>
    <row r="3698" spans="1:7" x14ac:dyDescent="0.2">
      <c r="A3698" t="s">
        <v>10376</v>
      </c>
      <c r="B3698" t="s">
        <v>10377</v>
      </c>
      <c r="C3698">
        <v>12.2054504498706</v>
      </c>
      <c r="D3698">
        <v>10.6317746875018</v>
      </c>
      <c r="E3698">
        <v>6.1885923717744102</v>
      </c>
      <c r="F3698">
        <v>1.9973795920252351</v>
      </c>
      <c r="G3698">
        <v>6</v>
      </c>
    </row>
    <row r="3699" spans="1:7" x14ac:dyDescent="0.2">
      <c r="A3699" t="s">
        <v>3778</v>
      </c>
      <c r="B3699" t="s">
        <v>3779</v>
      </c>
      <c r="C3699">
        <v>12.204379373916449</v>
      </c>
      <c r="D3699">
        <v>12.534412780239499</v>
      </c>
      <c r="E3699">
        <v>10.815214429948099</v>
      </c>
      <c r="F3699">
        <v>7.7680137532008349</v>
      </c>
      <c r="G3699">
        <v>3</v>
      </c>
    </row>
    <row r="3700" spans="1:7" x14ac:dyDescent="0.2">
      <c r="A3700" t="s">
        <v>1626</v>
      </c>
      <c r="B3700" t="s">
        <v>1627</v>
      </c>
      <c r="C3700">
        <v>12.135280699453752</v>
      </c>
      <c r="D3700">
        <v>13.235616461747149</v>
      </c>
      <c r="E3700">
        <v>13.0428043578664</v>
      </c>
      <c r="F3700">
        <v>12.282367969914851</v>
      </c>
      <c r="G3700">
        <v>1</v>
      </c>
    </row>
    <row r="3701" spans="1:7" x14ac:dyDescent="0.2">
      <c r="A3701" t="s">
        <v>10378</v>
      </c>
      <c r="B3701" t="s">
        <v>10379</v>
      </c>
      <c r="C3701">
        <v>12.152629476358999</v>
      </c>
      <c r="D3701">
        <v>10.688747438992451</v>
      </c>
      <c r="E3701">
        <v>5.779675757064485</v>
      </c>
      <c r="F3701">
        <v>0.54252464885910001</v>
      </c>
      <c r="G3701">
        <v>6</v>
      </c>
    </row>
    <row r="3702" spans="1:7" x14ac:dyDescent="0.2">
      <c r="A3702" t="s">
        <v>1628</v>
      </c>
      <c r="B3702" t="s">
        <v>1629</v>
      </c>
      <c r="C3702">
        <v>12.090088116353549</v>
      </c>
      <c r="D3702">
        <v>12.8148935595749</v>
      </c>
      <c r="E3702">
        <v>11.1866162312476</v>
      </c>
      <c r="F3702">
        <v>8.7879260714759191</v>
      </c>
      <c r="G3702">
        <v>1</v>
      </c>
    </row>
    <row r="3703" spans="1:7" x14ac:dyDescent="0.2">
      <c r="A3703" t="s">
        <v>10380</v>
      </c>
      <c r="B3703" t="s">
        <v>10381</v>
      </c>
      <c r="C3703">
        <v>12.465093677794</v>
      </c>
      <c r="D3703">
        <v>10.6190200224574</v>
      </c>
      <c r="E3703">
        <v>5.7799185506579054</v>
      </c>
      <c r="F3703">
        <v>0</v>
      </c>
      <c r="G3703">
        <v>6</v>
      </c>
    </row>
    <row r="3704" spans="1:7" x14ac:dyDescent="0.2">
      <c r="A3704" t="s">
        <v>10382</v>
      </c>
      <c r="B3704" t="s">
        <v>10383</v>
      </c>
      <c r="C3704">
        <v>12.420126307333451</v>
      </c>
      <c r="D3704">
        <v>10.58478797933215</v>
      </c>
      <c r="E3704">
        <v>5.4080189631382254</v>
      </c>
      <c r="F3704">
        <v>1.3186074443233951</v>
      </c>
      <c r="G3704">
        <v>6</v>
      </c>
    </row>
    <row r="3705" spans="1:7" x14ac:dyDescent="0.2">
      <c r="A3705" t="s">
        <v>10384</v>
      </c>
      <c r="B3705" t="s">
        <v>10385</v>
      </c>
      <c r="C3705">
        <v>12.50216128686305</v>
      </c>
      <c r="D3705">
        <v>10.74983183379805</v>
      </c>
      <c r="E3705">
        <v>6.3129186591261099</v>
      </c>
      <c r="F3705">
        <v>0.60248467580590004</v>
      </c>
      <c r="G3705">
        <v>6</v>
      </c>
    </row>
    <row r="3706" spans="1:7" x14ac:dyDescent="0.2">
      <c r="A3706" t="s">
        <v>10386</v>
      </c>
      <c r="B3706" t="s">
        <v>10387</v>
      </c>
      <c r="C3706">
        <v>12.28964692265845</v>
      </c>
      <c r="D3706">
        <v>10.651046068284401</v>
      </c>
      <c r="E3706">
        <v>6.3057702061599201</v>
      </c>
      <c r="F3706">
        <v>1.3620238599490451</v>
      </c>
      <c r="G3706">
        <v>6</v>
      </c>
    </row>
    <row r="3707" spans="1:7" x14ac:dyDescent="0.2">
      <c r="A3707" t="s">
        <v>3144</v>
      </c>
      <c r="B3707" t="s">
        <v>3145</v>
      </c>
      <c r="G3707">
        <v>2</v>
      </c>
    </row>
    <row r="3708" spans="1:7" x14ac:dyDescent="0.2">
      <c r="A3708" t="s">
        <v>1630</v>
      </c>
      <c r="B3708" t="s">
        <v>1631</v>
      </c>
      <c r="C3708">
        <v>11.909271698790398</v>
      </c>
      <c r="D3708">
        <v>12.2865485453916</v>
      </c>
      <c r="E3708">
        <v>11.1409533458128</v>
      </c>
      <c r="F3708">
        <v>9.8272244100995749</v>
      </c>
      <c r="G3708">
        <v>1</v>
      </c>
    </row>
    <row r="3709" spans="1:7" x14ac:dyDescent="0.2">
      <c r="A3709" t="s">
        <v>5278</v>
      </c>
      <c r="B3709" t="s">
        <v>5279</v>
      </c>
      <c r="C3709">
        <v>12.438099176646599</v>
      </c>
      <c r="D3709">
        <v>11.707230804881949</v>
      </c>
      <c r="E3709">
        <v>10.5605320599867</v>
      </c>
      <c r="F3709">
        <v>10.17486986566208</v>
      </c>
      <c r="G3709">
        <v>4</v>
      </c>
    </row>
    <row r="3710" spans="1:7" x14ac:dyDescent="0.2">
      <c r="A3710" t="s">
        <v>10388</v>
      </c>
      <c r="B3710" t="s">
        <v>10389</v>
      </c>
      <c r="C3710">
        <v>12.550198243879649</v>
      </c>
      <c r="D3710">
        <v>10.5404929445102</v>
      </c>
      <c r="E3710">
        <v>6.0080921692860603</v>
      </c>
      <c r="F3710">
        <v>3.5109980903644948</v>
      </c>
      <c r="G3710">
        <v>6</v>
      </c>
    </row>
    <row r="3711" spans="1:7" x14ac:dyDescent="0.2">
      <c r="A3711" t="s">
        <v>5280</v>
      </c>
      <c r="B3711" t="s">
        <v>5281</v>
      </c>
      <c r="C3711">
        <v>11.927246708671049</v>
      </c>
      <c r="D3711">
        <v>11.604441041049249</v>
      </c>
      <c r="E3711">
        <v>8.6482976360247346</v>
      </c>
      <c r="F3711">
        <v>5.5158591595239805</v>
      </c>
      <c r="G3711">
        <v>4</v>
      </c>
    </row>
    <row r="3712" spans="1:7" x14ac:dyDescent="0.2">
      <c r="A3712" t="s">
        <v>3780</v>
      </c>
      <c r="B3712" t="s">
        <v>3781</v>
      </c>
      <c r="C3712">
        <v>12.087512042088651</v>
      </c>
      <c r="D3712">
        <v>12.44821399404055</v>
      </c>
      <c r="E3712">
        <v>11.24979576245045</v>
      </c>
      <c r="F3712">
        <v>9.8869538231475449</v>
      </c>
      <c r="G3712">
        <v>3</v>
      </c>
    </row>
    <row r="3713" spans="1:7" x14ac:dyDescent="0.2">
      <c r="A3713" s="1" t="s">
        <v>3146</v>
      </c>
      <c r="B3713" t="s">
        <v>3147</v>
      </c>
      <c r="G3713">
        <v>2</v>
      </c>
    </row>
    <row r="3714" spans="1:7" x14ac:dyDescent="0.2">
      <c r="A3714" t="s">
        <v>5282</v>
      </c>
      <c r="B3714" t="s">
        <v>5283</v>
      </c>
      <c r="C3714">
        <v>12.269079209986849</v>
      </c>
      <c r="D3714">
        <v>11.6965887417046</v>
      </c>
      <c r="E3714">
        <v>8.9048713686982097</v>
      </c>
      <c r="F3714">
        <v>7.0975683287362346</v>
      </c>
      <c r="G3714">
        <v>4</v>
      </c>
    </row>
    <row r="3715" spans="1:7" x14ac:dyDescent="0.2">
      <c r="A3715" t="s">
        <v>10390</v>
      </c>
      <c r="B3715" t="s">
        <v>10391</v>
      </c>
      <c r="C3715">
        <v>12.206092324931799</v>
      </c>
      <c r="D3715">
        <v>10.5480301322619</v>
      </c>
      <c r="E3715">
        <v>6.2981413642062751</v>
      </c>
      <c r="F3715">
        <v>3.7329753379959998</v>
      </c>
      <c r="G3715">
        <v>6</v>
      </c>
    </row>
    <row r="3716" spans="1:7" x14ac:dyDescent="0.2">
      <c r="A3716" t="s">
        <v>10392</v>
      </c>
      <c r="B3716" t="s">
        <v>10393</v>
      </c>
      <c r="C3716">
        <v>12.186177543559999</v>
      </c>
      <c r="D3716">
        <v>9.8907574172570758</v>
      </c>
      <c r="E3716">
        <v>5.6771324902214548</v>
      </c>
      <c r="F3716">
        <v>4.9335164886571903</v>
      </c>
      <c r="G3716">
        <v>6</v>
      </c>
    </row>
    <row r="3717" spans="1:7" x14ac:dyDescent="0.2">
      <c r="A3717" t="s">
        <v>1632</v>
      </c>
      <c r="B3717" t="s">
        <v>1633</v>
      </c>
      <c r="C3717">
        <v>12.16141504485965</v>
      </c>
      <c r="D3717">
        <v>12.9341724404474</v>
      </c>
      <c r="E3717">
        <v>11.996204830946599</v>
      </c>
      <c r="F3717">
        <v>10.01205187262606</v>
      </c>
      <c r="G3717">
        <v>1</v>
      </c>
    </row>
    <row r="3718" spans="1:7" x14ac:dyDescent="0.2">
      <c r="A3718" t="s">
        <v>10394</v>
      </c>
      <c r="B3718" t="s">
        <v>10395</v>
      </c>
      <c r="C3718">
        <v>12.051827752545449</v>
      </c>
      <c r="D3718">
        <v>9.6588184282911698</v>
      </c>
      <c r="E3718">
        <v>5.0352507981668948</v>
      </c>
      <c r="F3718">
        <v>3.165857616190435</v>
      </c>
      <c r="G3718">
        <v>6</v>
      </c>
    </row>
    <row r="3719" spans="1:7" x14ac:dyDescent="0.2">
      <c r="A3719" t="s">
        <v>7280</v>
      </c>
      <c r="B3719" t="s">
        <v>7281</v>
      </c>
      <c r="C3719">
        <v>12.4031412253635</v>
      </c>
      <c r="D3719">
        <v>11.289145645912949</v>
      </c>
      <c r="E3719">
        <v>7.5863857232223193</v>
      </c>
      <c r="F3719">
        <v>4.4647930707932248</v>
      </c>
      <c r="G3719">
        <v>5</v>
      </c>
    </row>
    <row r="3720" spans="1:7" x14ac:dyDescent="0.2">
      <c r="A3720" t="s">
        <v>10396</v>
      </c>
      <c r="B3720" t="s">
        <v>10397</v>
      </c>
      <c r="C3720">
        <v>12.085389345020051</v>
      </c>
      <c r="D3720">
        <v>10.0932860543363</v>
      </c>
      <c r="E3720">
        <v>5.4516521242624201</v>
      </c>
      <c r="F3720">
        <v>3.0103237078112302</v>
      </c>
      <c r="G3720">
        <v>6</v>
      </c>
    </row>
    <row r="3721" spans="1:7" x14ac:dyDescent="0.2">
      <c r="A3721" t="s">
        <v>10398</v>
      </c>
      <c r="B3721" t="s">
        <v>10399</v>
      </c>
      <c r="C3721">
        <v>12.174270952412101</v>
      </c>
      <c r="D3721">
        <v>10.467535504212801</v>
      </c>
      <c r="E3721">
        <v>5.6950524154101245</v>
      </c>
      <c r="F3721">
        <v>1.6707983563044999</v>
      </c>
      <c r="G3721">
        <v>6</v>
      </c>
    </row>
    <row r="3722" spans="1:7" x14ac:dyDescent="0.2">
      <c r="A3722" s="1" t="s">
        <v>3148</v>
      </c>
      <c r="B3722" t="s">
        <v>3149</v>
      </c>
      <c r="G3722">
        <v>2</v>
      </c>
    </row>
    <row r="3723" spans="1:7" x14ac:dyDescent="0.2">
      <c r="A3723" s="1" t="s">
        <v>3150</v>
      </c>
      <c r="B3723" t="s">
        <v>3151</v>
      </c>
      <c r="G3723">
        <v>2</v>
      </c>
    </row>
    <row r="3724" spans="1:7" x14ac:dyDescent="0.2">
      <c r="A3724" t="s">
        <v>7282</v>
      </c>
      <c r="B3724" t="s">
        <v>7283</v>
      </c>
      <c r="C3724">
        <v>12.192199125626999</v>
      </c>
      <c r="D3724">
        <v>11.1992244254615</v>
      </c>
      <c r="E3724">
        <v>7.6269448952186796</v>
      </c>
      <c r="F3724">
        <v>5.0436816480316402</v>
      </c>
      <c r="G3724">
        <v>5</v>
      </c>
    </row>
    <row r="3725" spans="1:7" x14ac:dyDescent="0.2">
      <c r="A3725" t="s">
        <v>10400</v>
      </c>
      <c r="B3725" t="s">
        <v>10401</v>
      </c>
      <c r="C3725">
        <v>11.819527069336949</v>
      </c>
      <c r="D3725">
        <v>10.123674389841106</v>
      </c>
      <c r="E3725">
        <v>8.3771982568642702</v>
      </c>
      <c r="F3725">
        <v>8.3828899307756952</v>
      </c>
      <c r="G3725">
        <v>6</v>
      </c>
    </row>
    <row r="3726" spans="1:7" x14ac:dyDescent="0.2">
      <c r="A3726" t="s">
        <v>1634</v>
      </c>
      <c r="B3726" t="s">
        <v>1635</v>
      </c>
      <c r="C3726">
        <v>12.268468113442399</v>
      </c>
      <c r="D3726">
        <v>13.329514090294801</v>
      </c>
      <c r="E3726">
        <v>12.516326851949849</v>
      </c>
      <c r="F3726">
        <v>11.0199705326655</v>
      </c>
      <c r="G3726">
        <v>1</v>
      </c>
    </row>
    <row r="3727" spans="1:7" x14ac:dyDescent="0.2">
      <c r="A3727" t="s">
        <v>10402</v>
      </c>
      <c r="B3727" t="s">
        <v>10403</v>
      </c>
      <c r="C3727">
        <v>12.446931050241901</v>
      </c>
      <c r="D3727">
        <v>10.8878859172286</v>
      </c>
      <c r="E3727">
        <v>6.5373717306086752</v>
      </c>
      <c r="F3727">
        <v>0.84864136638797005</v>
      </c>
      <c r="G3727">
        <v>6</v>
      </c>
    </row>
    <row r="3728" spans="1:7" x14ac:dyDescent="0.2">
      <c r="A3728" t="s">
        <v>10404</v>
      </c>
      <c r="B3728" t="s">
        <v>10405</v>
      </c>
      <c r="C3728">
        <v>12.1607315793952</v>
      </c>
      <c r="D3728">
        <v>9.6739769178606743</v>
      </c>
      <c r="E3728">
        <v>5.4580482267586294</v>
      </c>
      <c r="F3728">
        <v>2.7595494898902801</v>
      </c>
      <c r="G3728">
        <v>6</v>
      </c>
    </row>
    <row r="3729" spans="1:7" x14ac:dyDescent="0.2">
      <c r="A3729" t="s">
        <v>10406</v>
      </c>
      <c r="B3729" t="s">
        <v>10407</v>
      </c>
      <c r="C3729">
        <v>12.7590727303714</v>
      </c>
      <c r="D3729">
        <v>11.1649010442564</v>
      </c>
      <c r="E3729">
        <v>6.9244702860116902</v>
      </c>
      <c r="F3729">
        <v>2.4711078171531802</v>
      </c>
      <c r="G3729">
        <v>6</v>
      </c>
    </row>
    <row r="3730" spans="1:7" x14ac:dyDescent="0.2">
      <c r="A3730" t="s">
        <v>10408</v>
      </c>
      <c r="B3730" t="s">
        <v>10409</v>
      </c>
      <c r="C3730">
        <v>12.7250627646103</v>
      </c>
      <c r="D3730">
        <v>10.02574508636943</v>
      </c>
      <c r="E3730">
        <v>4.6828576473012751</v>
      </c>
      <c r="F3730">
        <v>2.0293264255474699</v>
      </c>
      <c r="G3730">
        <v>6</v>
      </c>
    </row>
    <row r="3731" spans="1:7" x14ac:dyDescent="0.2">
      <c r="A3731" s="1" t="s">
        <v>3152</v>
      </c>
      <c r="B3731" t="s">
        <v>3153</v>
      </c>
      <c r="G3731">
        <v>2</v>
      </c>
    </row>
    <row r="3732" spans="1:7" x14ac:dyDescent="0.2">
      <c r="A3732" s="1" t="s">
        <v>3154</v>
      </c>
      <c r="B3732" t="s">
        <v>3155</v>
      </c>
      <c r="G3732">
        <v>2</v>
      </c>
    </row>
    <row r="3733" spans="1:7" x14ac:dyDescent="0.2">
      <c r="A3733" t="s">
        <v>10410</v>
      </c>
      <c r="B3733" t="s">
        <v>10411</v>
      </c>
      <c r="C3733">
        <v>12.173272570543201</v>
      </c>
      <c r="D3733">
        <v>9.9803435555071296</v>
      </c>
      <c r="E3733">
        <v>5.9791873029062295</v>
      </c>
      <c r="F3733">
        <v>1.998525581914135</v>
      </c>
      <c r="G3733">
        <v>6</v>
      </c>
    </row>
    <row r="3734" spans="1:7" x14ac:dyDescent="0.2">
      <c r="A3734" t="s">
        <v>10412</v>
      </c>
      <c r="B3734" t="s">
        <v>10413</v>
      </c>
      <c r="C3734">
        <v>12.637744505045301</v>
      </c>
      <c r="D3734">
        <v>10.80492664256565</v>
      </c>
      <c r="E3734">
        <v>8.4487023317829788</v>
      </c>
      <c r="F3734">
        <v>8.1098262430566699</v>
      </c>
      <c r="G3734">
        <v>6</v>
      </c>
    </row>
    <row r="3735" spans="1:7" x14ac:dyDescent="0.2">
      <c r="A3735" t="s">
        <v>10414</v>
      </c>
      <c r="B3735" t="s">
        <v>10415</v>
      </c>
      <c r="C3735">
        <v>11.8351833423136</v>
      </c>
      <c r="D3735">
        <v>10.10708745500335</v>
      </c>
      <c r="E3735">
        <v>6.6249757746033602</v>
      </c>
      <c r="F3735">
        <v>6.795145629097405</v>
      </c>
      <c r="G3735">
        <v>6</v>
      </c>
    </row>
    <row r="3736" spans="1:7" x14ac:dyDescent="0.2">
      <c r="A3736" t="s">
        <v>10416</v>
      </c>
      <c r="B3736" t="s">
        <v>10417</v>
      </c>
      <c r="C3736">
        <v>11.9527341523908</v>
      </c>
      <c r="D3736">
        <v>9.3027210238367655</v>
      </c>
      <c r="E3736">
        <v>6.4640040526635705</v>
      </c>
      <c r="F3736">
        <v>4.2164528020885301</v>
      </c>
      <c r="G3736">
        <v>6</v>
      </c>
    </row>
    <row r="3737" spans="1:7" x14ac:dyDescent="0.2">
      <c r="A3737" t="s">
        <v>10418</v>
      </c>
      <c r="B3737" t="s">
        <v>10419</v>
      </c>
      <c r="C3737">
        <v>12.2912762188204</v>
      </c>
      <c r="D3737">
        <v>9.5210720876442743</v>
      </c>
      <c r="E3737">
        <v>4.8052848930316552</v>
      </c>
      <c r="F3737">
        <v>3.1863515953233148</v>
      </c>
      <c r="G3737">
        <v>6</v>
      </c>
    </row>
    <row r="3738" spans="1:7" x14ac:dyDescent="0.2">
      <c r="A3738" t="s">
        <v>7284</v>
      </c>
      <c r="B3738" t="s">
        <v>7285</v>
      </c>
      <c r="C3738">
        <v>12.18788526577905</v>
      </c>
      <c r="D3738">
        <v>11.17108865047885</v>
      </c>
      <c r="E3738">
        <v>7.7779283714220853</v>
      </c>
      <c r="F3738">
        <v>4.2043163275593249</v>
      </c>
      <c r="G3738">
        <v>5</v>
      </c>
    </row>
    <row r="3739" spans="1:7" x14ac:dyDescent="0.2">
      <c r="A3739" t="s">
        <v>7286</v>
      </c>
      <c r="B3739" t="s">
        <v>7287</v>
      </c>
      <c r="C3739">
        <v>12.3881612087087</v>
      </c>
      <c r="D3739">
        <v>11.4299795367385</v>
      </c>
      <c r="E3739">
        <v>7.6942141738114156</v>
      </c>
      <c r="F3739">
        <v>3.6297549705302701</v>
      </c>
      <c r="G3739">
        <v>5</v>
      </c>
    </row>
    <row r="3740" spans="1:7" x14ac:dyDescent="0.2">
      <c r="A3740" t="s">
        <v>10420</v>
      </c>
      <c r="B3740" t="s">
        <v>10421</v>
      </c>
      <c r="C3740">
        <v>12.051944470640649</v>
      </c>
      <c r="D3740">
        <v>9.7905637658745093</v>
      </c>
      <c r="E3740">
        <v>4.6345646767893953</v>
      </c>
      <c r="F3740">
        <v>0</v>
      </c>
      <c r="G3740">
        <v>6</v>
      </c>
    </row>
    <row r="3741" spans="1:7" x14ac:dyDescent="0.2">
      <c r="A3741" t="s">
        <v>7288</v>
      </c>
      <c r="B3741" t="s">
        <v>7289</v>
      </c>
      <c r="C3741">
        <v>11.970425902800351</v>
      </c>
      <c r="D3741">
        <v>11.050334555525549</v>
      </c>
      <c r="E3741">
        <v>6.9233606221082002</v>
      </c>
      <c r="F3741">
        <v>2.3446817511933049</v>
      </c>
      <c r="G3741">
        <v>5</v>
      </c>
    </row>
    <row r="3742" spans="1:7" x14ac:dyDescent="0.2">
      <c r="A3742" t="s">
        <v>7290</v>
      </c>
      <c r="B3742" t="s">
        <v>7291</v>
      </c>
      <c r="C3742">
        <v>12.03241173312535</v>
      </c>
      <c r="D3742">
        <v>11.13838108536765</v>
      </c>
      <c r="E3742">
        <v>7.1643590440852556</v>
      </c>
      <c r="F3742">
        <v>2.7241051326092802</v>
      </c>
      <c r="G3742">
        <v>5</v>
      </c>
    </row>
    <row r="3743" spans="1:7" x14ac:dyDescent="0.2">
      <c r="A3743" t="s">
        <v>5284</v>
      </c>
      <c r="B3743" t="s">
        <v>5285</v>
      </c>
      <c r="C3743">
        <v>12.038448333925899</v>
      </c>
      <c r="D3743">
        <v>11.840672259240201</v>
      </c>
      <c r="E3743">
        <v>10.122439302220052</v>
      </c>
      <c r="F3743">
        <v>8.7410092729975304</v>
      </c>
      <c r="G3743">
        <v>4</v>
      </c>
    </row>
    <row r="3744" spans="1:7" x14ac:dyDescent="0.2">
      <c r="A3744" t="s">
        <v>10422</v>
      </c>
      <c r="B3744" t="s">
        <v>10423</v>
      </c>
      <c r="C3744">
        <v>12.2846819465633</v>
      </c>
      <c r="D3744">
        <v>10.658726412763201</v>
      </c>
      <c r="E3744">
        <v>9.0421477882731303</v>
      </c>
      <c r="F3744">
        <v>8.58725912836546</v>
      </c>
      <c r="G3744">
        <v>6</v>
      </c>
    </row>
    <row r="3745" spans="1:7" x14ac:dyDescent="0.2">
      <c r="A3745" t="s">
        <v>10424</v>
      </c>
      <c r="B3745" t="s">
        <v>10425</v>
      </c>
      <c r="C3745">
        <v>12.180113285716899</v>
      </c>
      <c r="D3745">
        <v>9.9484681335305254</v>
      </c>
      <c r="E3745">
        <v>5.9162850510938298</v>
      </c>
      <c r="F3745">
        <v>3.7750384370047749</v>
      </c>
      <c r="G3745">
        <v>6</v>
      </c>
    </row>
    <row r="3746" spans="1:7" x14ac:dyDescent="0.2">
      <c r="A3746" t="s">
        <v>10426</v>
      </c>
      <c r="B3746" t="s">
        <v>10427</v>
      </c>
      <c r="C3746">
        <v>12.087151095924948</v>
      </c>
      <c r="D3746">
        <v>9.5517326345644413</v>
      </c>
      <c r="E3746">
        <v>6.365373594438295</v>
      </c>
      <c r="F3746">
        <v>7.0527000924217695</v>
      </c>
      <c r="G3746">
        <v>6</v>
      </c>
    </row>
    <row r="3747" spans="1:7" x14ac:dyDescent="0.2">
      <c r="A3747" t="s">
        <v>10428</v>
      </c>
      <c r="B3747" t="s">
        <v>10429</v>
      </c>
      <c r="C3747">
        <v>12.082263239139049</v>
      </c>
      <c r="D3747">
        <v>8.973797728763131</v>
      </c>
      <c r="E3747">
        <v>4.3600166756022301</v>
      </c>
      <c r="F3747">
        <v>0.60248467580590004</v>
      </c>
      <c r="G3747">
        <v>6</v>
      </c>
    </row>
    <row r="3748" spans="1:7" x14ac:dyDescent="0.2">
      <c r="A3748" t="s">
        <v>10430</v>
      </c>
      <c r="B3748" t="s">
        <v>10431</v>
      </c>
      <c r="C3748">
        <v>12.48665367682085</v>
      </c>
      <c r="D3748">
        <v>10.50233345071255</v>
      </c>
      <c r="E3748">
        <v>6.4647029303393495</v>
      </c>
      <c r="F3748">
        <v>2.546457390813925</v>
      </c>
      <c r="G3748">
        <v>6</v>
      </c>
    </row>
    <row r="3749" spans="1:7" x14ac:dyDescent="0.2">
      <c r="A3749" t="s">
        <v>10432</v>
      </c>
      <c r="B3749" t="s">
        <v>10433</v>
      </c>
      <c r="C3749">
        <v>12.0779645597423</v>
      </c>
      <c r="D3749">
        <v>10.5824115590835</v>
      </c>
      <c r="E3749">
        <v>7.0359240238217549</v>
      </c>
      <c r="F3749">
        <v>4.4505756280698048</v>
      </c>
      <c r="G3749">
        <v>6</v>
      </c>
    </row>
    <row r="3750" spans="1:7" x14ac:dyDescent="0.2">
      <c r="A3750" t="s">
        <v>3782</v>
      </c>
      <c r="B3750" t="s">
        <v>3783</v>
      </c>
      <c r="C3750">
        <v>12.4263782537321</v>
      </c>
      <c r="D3750">
        <v>12.752848697827599</v>
      </c>
      <c r="E3750">
        <v>11.608100351446399</v>
      </c>
      <c r="F3750">
        <v>10.177751060669049</v>
      </c>
      <c r="G3750">
        <v>3</v>
      </c>
    </row>
    <row r="3751" spans="1:7" x14ac:dyDescent="0.2">
      <c r="A3751" t="s">
        <v>10434</v>
      </c>
      <c r="B3751" t="s">
        <v>10435</v>
      </c>
      <c r="C3751">
        <v>12.09534334710505</v>
      </c>
      <c r="D3751">
        <v>9.3256001681982745</v>
      </c>
      <c r="E3751">
        <v>5.2793944272972144</v>
      </c>
      <c r="F3751">
        <v>5.5373717831046907</v>
      </c>
      <c r="G3751">
        <v>6</v>
      </c>
    </row>
    <row r="3752" spans="1:7" x14ac:dyDescent="0.2">
      <c r="A3752" t="s">
        <v>10436</v>
      </c>
      <c r="B3752" t="s">
        <v>10437</v>
      </c>
      <c r="C3752">
        <v>9.8228350297829259</v>
      </c>
      <c r="D3752">
        <v>7.8241637172112597</v>
      </c>
      <c r="E3752">
        <v>0</v>
      </c>
      <c r="F3752">
        <v>0</v>
      </c>
      <c r="G3752">
        <v>6</v>
      </c>
    </row>
    <row r="3753" spans="1:7" x14ac:dyDescent="0.2">
      <c r="A3753" t="s">
        <v>10438</v>
      </c>
      <c r="B3753" t="s">
        <v>10439</v>
      </c>
      <c r="C3753">
        <v>11.911718138353301</v>
      </c>
      <c r="D3753">
        <v>9.5243892236995542</v>
      </c>
      <c r="E3753">
        <v>6.12675802318011</v>
      </c>
      <c r="F3753">
        <v>4.7276509372269695</v>
      </c>
      <c r="G3753">
        <v>6</v>
      </c>
    </row>
    <row r="3754" spans="1:7" x14ac:dyDescent="0.2">
      <c r="A3754" t="s">
        <v>10440</v>
      </c>
      <c r="B3754" t="s">
        <v>10441</v>
      </c>
      <c r="C3754">
        <v>12.4450423240598</v>
      </c>
      <c r="D3754">
        <v>11.0611099424111</v>
      </c>
      <c r="E3754">
        <v>6.7127568485699243</v>
      </c>
      <c r="F3754">
        <v>1.8303346222964301</v>
      </c>
      <c r="G3754">
        <v>6</v>
      </c>
    </row>
    <row r="3755" spans="1:7" x14ac:dyDescent="0.2">
      <c r="A3755" t="s">
        <v>1636</v>
      </c>
      <c r="B3755" t="s">
        <v>1637</v>
      </c>
      <c r="C3755">
        <v>12.470926971445799</v>
      </c>
      <c r="D3755">
        <v>14.423580592807951</v>
      </c>
      <c r="E3755">
        <v>15.354143940437901</v>
      </c>
      <c r="F3755">
        <v>15.434184382206951</v>
      </c>
      <c r="G3755">
        <v>1</v>
      </c>
    </row>
    <row r="3756" spans="1:7" x14ac:dyDescent="0.2">
      <c r="A3756" t="s">
        <v>5286</v>
      </c>
      <c r="B3756" t="s">
        <v>5287</v>
      </c>
      <c r="C3756">
        <v>12.134106048911001</v>
      </c>
      <c r="D3756">
        <v>11.77427916583485</v>
      </c>
      <c r="E3756">
        <v>9.3134296763967903</v>
      </c>
      <c r="F3756">
        <v>6.9376154336906302</v>
      </c>
      <c r="G3756">
        <v>4</v>
      </c>
    </row>
    <row r="3757" spans="1:7" x14ac:dyDescent="0.2">
      <c r="A3757" t="s">
        <v>1638</v>
      </c>
      <c r="B3757" t="s">
        <v>1639</v>
      </c>
      <c r="C3757">
        <v>12.02480946282985</v>
      </c>
      <c r="D3757">
        <v>12.758982956673901</v>
      </c>
      <c r="E3757">
        <v>11.6005010263068</v>
      </c>
      <c r="F3757">
        <v>10.386036353214099</v>
      </c>
      <c r="G3757">
        <v>1</v>
      </c>
    </row>
    <row r="3758" spans="1:7" x14ac:dyDescent="0.2">
      <c r="A3758" t="s">
        <v>7292</v>
      </c>
      <c r="B3758" t="s">
        <v>7293</v>
      </c>
      <c r="C3758">
        <v>12.277475090280049</v>
      </c>
      <c r="D3758">
        <v>11.068549959709749</v>
      </c>
      <c r="E3758">
        <v>8.0306511442066899</v>
      </c>
      <c r="F3758">
        <v>5.0811699851145802</v>
      </c>
      <c r="G3758">
        <v>5</v>
      </c>
    </row>
    <row r="3759" spans="1:7" x14ac:dyDescent="0.2">
      <c r="A3759" t="s">
        <v>3784</v>
      </c>
      <c r="B3759" t="s">
        <v>3785</v>
      </c>
      <c r="C3759">
        <v>12.1895713545271</v>
      </c>
      <c r="D3759">
        <v>12.40156387507875</v>
      </c>
      <c r="E3759">
        <v>11.163592008139901</v>
      </c>
      <c r="F3759">
        <v>9.8972004739403694</v>
      </c>
      <c r="G3759">
        <v>3</v>
      </c>
    </row>
    <row r="3760" spans="1:7" x14ac:dyDescent="0.2">
      <c r="A3760" t="s">
        <v>7294</v>
      </c>
      <c r="B3760" t="s">
        <v>7295</v>
      </c>
      <c r="C3760">
        <v>12.361263804148351</v>
      </c>
      <c r="D3760">
        <v>11.39299272551605</v>
      </c>
      <c r="E3760">
        <v>8.3210938014447038</v>
      </c>
      <c r="F3760">
        <v>5.26795757185951</v>
      </c>
      <c r="G3760">
        <v>5</v>
      </c>
    </row>
    <row r="3761" spans="1:7" x14ac:dyDescent="0.2">
      <c r="A3761" t="s">
        <v>10442</v>
      </c>
      <c r="B3761" t="s">
        <v>10443</v>
      </c>
      <c r="C3761">
        <v>12.1119827051449</v>
      </c>
      <c r="D3761">
        <v>10.42507658027265</v>
      </c>
      <c r="E3761">
        <v>5.5138253498128149</v>
      </c>
      <c r="F3761">
        <v>0.92612877759325996</v>
      </c>
      <c r="G3761">
        <v>6</v>
      </c>
    </row>
    <row r="3762" spans="1:7" x14ac:dyDescent="0.2">
      <c r="A3762" t="s">
        <v>1640</v>
      </c>
      <c r="B3762" t="s">
        <v>1641</v>
      </c>
      <c r="C3762">
        <v>12.075435534591449</v>
      </c>
      <c r="D3762">
        <v>12.800236226509149</v>
      </c>
      <c r="E3762">
        <v>12.24280440883285</v>
      </c>
      <c r="F3762">
        <v>11.3893713206737</v>
      </c>
      <c r="G3762">
        <v>1</v>
      </c>
    </row>
    <row r="3763" spans="1:7" x14ac:dyDescent="0.2">
      <c r="A3763" t="s">
        <v>5288</v>
      </c>
      <c r="B3763" t="s">
        <v>5289</v>
      </c>
      <c r="C3763">
        <v>11.835467070217</v>
      </c>
      <c r="D3763">
        <v>11.812666857166301</v>
      </c>
      <c r="E3763">
        <v>10.195335333984548</v>
      </c>
      <c r="F3763">
        <v>8.9664001660530595</v>
      </c>
      <c r="G3763">
        <v>4</v>
      </c>
    </row>
    <row r="3764" spans="1:7" x14ac:dyDescent="0.2">
      <c r="A3764" t="s">
        <v>10444</v>
      </c>
      <c r="B3764" t="s">
        <v>10445</v>
      </c>
      <c r="C3764">
        <v>12.06216093948775</v>
      </c>
      <c r="D3764">
        <v>9.679177385195775</v>
      </c>
      <c r="E3764">
        <v>3.986548062747715</v>
      </c>
      <c r="F3764">
        <v>0</v>
      </c>
      <c r="G3764">
        <v>6</v>
      </c>
    </row>
    <row r="3765" spans="1:7" x14ac:dyDescent="0.2">
      <c r="A3765" t="s">
        <v>7296</v>
      </c>
      <c r="B3765" t="s">
        <v>7297</v>
      </c>
      <c r="C3765">
        <v>12.4166023566703</v>
      </c>
      <c r="D3765">
        <v>11.358758296120151</v>
      </c>
      <c r="E3765">
        <v>8.9520395846611898</v>
      </c>
      <c r="F3765">
        <v>8.0585042544815746</v>
      </c>
      <c r="G3765">
        <v>5</v>
      </c>
    </row>
    <row r="3766" spans="1:7" x14ac:dyDescent="0.2">
      <c r="A3766" t="s">
        <v>3786</v>
      </c>
      <c r="B3766" t="s">
        <v>3787</v>
      </c>
      <c r="C3766">
        <v>11.5944514907584</v>
      </c>
      <c r="D3766">
        <v>11.81013594088755</v>
      </c>
      <c r="E3766">
        <v>10.65058745072025</v>
      </c>
      <c r="F3766">
        <v>9.0072372161782361</v>
      </c>
      <c r="G3766">
        <v>3</v>
      </c>
    </row>
    <row r="3767" spans="1:7" x14ac:dyDescent="0.2">
      <c r="A3767" t="s">
        <v>5290</v>
      </c>
      <c r="B3767" t="s">
        <v>5291</v>
      </c>
      <c r="C3767">
        <v>11.9870853353867</v>
      </c>
      <c r="D3767">
        <v>11.393597693380901</v>
      </c>
      <c r="E3767">
        <v>8.3500852585461143</v>
      </c>
      <c r="F3767">
        <v>5.2410789442802557</v>
      </c>
      <c r="G3767">
        <v>4</v>
      </c>
    </row>
    <row r="3768" spans="1:7" x14ac:dyDescent="0.2">
      <c r="A3768" t="s">
        <v>10446</v>
      </c>
      <c r="B3768" t="s">
        <v>10447</v>
      </c>
      <c r="C3768">
        <v>12.548871835336449</v>
      </c>
      <c r="D3768">
        <v>9.5410861828506146</v>
      </c>
      <c r="E3768">
        <v>4.1771735108555701</v>
      </c>
      <c r="F3768">
        <v>0.92612877759325996</v>
      </c>
      <c r="G3768">
        <v>6</v>
      </c>
    </row>
    <row r="3769" spans="1:7" x14ac:dyDescent="0.2">
      <c r="A3769" t="s">
        <v>1642</v>
      </c>
      <c r="B3769" t="s">
        <v>1643</v>
      </c>
      <c r="C3769">
        <v>12.27555320162125</v>
      </c>
      <c r="D3769">
        <v>13.419292244544451</v>
      </c>
      <c r="E3769">
        <v>13.29590657810515</v>
      </c>
      <c r="F3769">
        <v>12.74188015609165</v>
      </c>
      <c r="G3769">
        <v>1</v>
      </c>
    </row>
    <row r="3770" spans="1:7" x14ac:dyDescent="0.2">
      <c r="A3770" t="s">
        <v>10448</v>
      </c>
      <c r="B3770" t="s">
        <v>10449</v>
      </c>
      <c r="C3770">
        <v>11.010527094525301</v>
      </c>
      <c r="D3770">
        <v>8.0548983588785639</v>
      </c>
      <c r="E3770">
        <v>3.7898130599143052</v>
      </c>
      <c r="F3770">
        <v>0</v>
      </c>
      <c r="G3770">
        <v>6</v>
      </c>
    </row>
    <row r="3771" spans="1:7" x14ac:dyDescent="0.2">
      <c r="A3771" t="s">
        <v>10450</v>
      </c>
      <c r="B3771" t="s">
        <v>10451</v>
      </c>
      <c r="C3771">
        <v>12.444733760723249</v>
      </c>
      <c r="D3771">
        <v>9.7939814982904849</v>
      </c>
      <c r="E3771">
        <v>4.9856077376170651</v>
      </c>
      <c r="F3771">
        <v>0.92612877759325996</v>
      </c>
      <c r="G3771">
        <v>6</v>
      </c>
    </row>
    <row r="3772" spans="1:7" x14ac:dyDescent="0.2">
      <c r="A3772" t="s">
        <v>1644</v>
      </c>
      <c r="B3772" t="s">
        <v>1645</v>
      </c>
      <c r="C3772">
        <v>11.54985375779205</v>
      </c>
      <c r="D3772">
        <v>12.488882960072999</v>
      </c>
      <c r="E3772">
        <v>11.988037152278199</v>
      </c>
      <c r="F3772">
        <v>10.6971487917767</v>
      </c>
      <c r="G3772">
        <v>1</v>
      </c>
    </row>
    <row r="3773" spans="1:7" x14ac:dyDescent="0.2">
      <c r="A3773" t="s">
        <v>7298</v>
      </c>
      <c r="B3773" t="s">
        <v>7299</v>
      </c>
      <c r="C3773">
        <v>12.099215614065201</v>
      </c>
      <c r="D3773">
        <v>10.9207212365587</v>
      </c>
      <c r="E3773">
        <v>7.1304776585962601</v>
      </c>
      <c r="F3773">
        <v>2.5188833295465551</v>
      </c>
      <c r="G3773">
        <v>5</v>
      </c>
    </row>
    <row r="3774" spans="1:7" x14ac:dyDescent="0.2">
      <c r="A3774" t="s">
        <v>5292</v>
      </c>
      <c r="B3774" t="s">
        <v>5293</v>
      </c>
      <c r="C3774">
        <v>12.129662432783949</v>
      </c>
      <c r="D3774">
        <v>11.775479847079101</v>
      </c>
      <c r="E3774">
        <v>8.9345150839431149</v>
      </c>
      <c r="F3774">
        <v>6.4744709271680492</v>
      </c>
      <c r="G3774">
        <v>4</v>
      </c>
    </row>
    <row r="3775" spans="1:7" x14ac:dyDescent="0.2">
      <c r="A3775" t="s">
        <v>10452</v>
      </c>
      <c r="B3775" t="s">
        <v>10453</v>
      </c>
      <c r="C3775">
        <v>12.1703695250661</v>
      </c>
      <c r="D3775">
        <v>10.55443384350405</v>
      </c>
      <c r="E3775">
        <v>6.8072429012832743</v>
      </c>
      <c r="F3775">
        <v>6.8858287693009901</v>
      </c>
      <c r="G3775">
        <v>6</v>
      </c>
    </row>
    <row r="3776" spans="1:7" x14ac:dyDescent="0.2">
      <c r="A3776" t="s">
        <v>10454</v>
      </c>
      <c r="B3776" t="s">
        <v>10455</v>
      </c>
      <c r="C3776">
        <v>12.04816304468625</v>
      </c>
      <c r="D3776">
        <v>9.4167203655371239</v>
      </c>
      <c r="E3776">
        <v>4.1618907123194147</v>
      </c>
      <c r="F3776">
        <v>1.1487382256372649</v>
      </c>
      <c r="G3776">
        <v>6</v>
      </c>
    </row>
    <row r="3777" spans="1:7" x14ac:dyDescent="0.2">
      <c r="A3777" t="s">
        <v>1646</v>
      </c>
      <c r="B3777" t="s">
        <v>1647</v>
      </c>
      <c r="C3777">
        <v>11.7405542768968</v>
      </c>
      <c r="D3777">
        <v>13.68938684544395</v>
      </c>
      <c r="E3777">
        <v>15.018468274367649</v>
      </c>
      <c r="F3777">
        <v>15.441317157311449</v>
      </c>
      <c r="G3777">
        <v>1</v>
      </c>
    </row>
    <row r="3778" spans="1:7" x14ac:dyDescent="0.2">
      <c r="A3778" t="s">
        <v>10456</v>
      </c>
      <c r="B3778" t="s">
        <v>10457</v>
      </c>
      <c r="C3778">
        <v>12.30402356353455</v>
      </c>
      <c r="D3778">
        <v>10.658846320050252</v>
      </c>
      <c r="E3778">
        <v>8.5834333214730645</v>
      </c>
      <c r="F3778">
        <v>8.5178359141777698</v>
      </c>
      <c r="G3778">
        <v>6</v>
      </c>
    </row>
    <row r="3779" spans="1:7" x14ac:dyDescent="0.2">
      <c r="A3779" t="s">
        <v>1648</v>
      </c>
      <c r="B3779" t="s">
        <v>1649</v>
      </c>
      <c r="C3779">
        <v>12.06408288155235</v>
      </c>
      <c r="D3779">
        <v>13.987974338951499</v>
      </c>
      <c r="E3779">
        <v>14.9926900753391</v>
      </c>
      <c r="F3779">
        <v>15.17241636452475</v>
      </c>
      <c r="G3779">
        <v>1</v>
      </c>
    </row>
    <row r="3780" spans="1:7" x14ac:dyDescent="0.2">
      <c r="A3780" t="s">
        <v>1650</v>
      </c>
      <c r="B3780" t="s">
        <v>1651</v>
      </c>
      <c r="C3780">
        <v>7.8961064166639741</v>
      </c>
      <c r="D3780">
        <v>10.4097701330245</v>
      </c>
      <c r="E3780">
        <v>11.6882356622793</v>
      </c>
      <c r="F3780">
        <v>11.953171488460249</v>
      </c>
      <c r="G3780">
        <v>1</v>
      </c>
    </row>
    <row r="3781" spans="1:7" x14ac:dyDescent="0.2">
      <c r="A3781" t="s">
        <v>1652</v>
      </c>
      <c r="B3781" t="s">
        <v>1653</v>
      </c>
      <c r="C3781">
        <v>12.24414688251135</v>
      </c>
      <c r="D3781">
        <v>13.58291904711105</v>
      </c>
      <c r="E3781">
        <v>13.209741212992501</v>
      </c>
      <c r="F3781">
        <v>12.4378212432613</v>
      </c>
      <c r="G3781">
        <v>1</v>
      </c>
    </row>
    <row r="3782" spans="1:7" x14ac:dyDescent="0.2">
      <c r="A3782" t="s">
        <v>7300</v>
      </c>
      <c r="B3782" t="s">
        <v>7301</v>
      </c>
      <c r="C3782">
        <v>12.060415004727901</v>
      </c>
      <c r="D3782">
        <v>10.93676419213225</v>
      </c>
      <c r="E3782">
        <v>8.1418779419656353</v>
      </c>
      <c r="F3782">
        <v>4.6931348437285507</v>
      </c>
      <c r="G3782">
        <v>5</v>
      </c>
    </row>
    <row r="3783" spans="1:7" x14ac:dyDescent="0.2">
      <c r="A3783" t="s">
        <v>10458</v>
      </c>
      <c r="B3783" t="s">
        <v>10459</v>
      </c>
      <c r="C3783">
        <v>12.6889488621126</v>
      </c>
      <c r="D3783">
        <v>10.805698067730701</v>
      </c>
      <c r="E3783">
        <v>6.8342485118562148</v>
      </c>
      <c r="F3783">
        <v>2.6806313042724401</v>
      </c>
      <c r="G3783">
        <v>6</v>
      </c>
    </row>
    <row r="3784" spans="1:7" x14ac:dyDescent="0.2">
      <c r="A3784" s="3" t="s">
        <v>3788</v>
      </c>
      <c r="B3784" t="s">
        <v>3789</v>
      </c>
      <c r="C3784">
        <v>11.85863753972685</v>
      </c>
      <c r="D3784">
        <v>12.2322522371659</v>
      </c>
      <c r="E3784">
        <v>10.729811978123051</v>
      </c>
      <c r="F3784">
        <v>9.1967509323740408</v>
      </c>
      <c r="G3784">
        <v>3</v>
      </c>
    </row>
    <row r="3785" spans="1:7" x14ac:dyDescent="0.2">
      <c r="A3785" t="s">
        <v>1654</v>
      </c>
      <c r="B3785" t="s">
        <v>1655</v>
      </c>
      <c r="C3785">
        <v>12.03255827939865</v>
      </c>
      <c r="D3785">
        <v>12.516544396042001</v>
      </c>
      <c r="E3785">
        <v>11.467469768267399</v>
      </c>
      <c r="F3785">
        <v>10.3113772048527</v>
      </c>
      <c r="G3785">
        <v>1</v>
      </c>
    </row>
    <row r="3786" spans="1:7" x14ac:dyDescent="0.2">
      <c r="A3786" t="s">
        <v>1656</v>
      </c>
      <c r="B3786" t="s">
        <v>1657</v>
      </c>
      <c r="C3786">
        <v>12.4776778127081</v>
      </c>
      <c r="D3786">
        <v>13.6894691442415</v>
      </c>
      <c r="E3786">
        <v>13.29254489352855</v>
      </c>
      <c r="F3786">
        <v>12.4175903873178</v>
      </c>
      <c r="G3786">
        <v>1</v>
      </c>
    </row>
    <row r="3787" spans="1:7" x14ac:dyDescent="0.2">
      <c r="A3787" t="s">
        <v>3790</v>
      </c>
      <c r="B3787" t="s">
        <v>3791</v>
      </c>
      <c r="C3787">
        <v>12.133912436840101</v>
      </c>
      <c r="D3787">
        <v>12.366479167227801</v>
      </c>
      <c r="E3787">
        <v>11.172460808693</v>
      </c>
      <c r="F3787">
        <v>9.8119190122595263</v>
      </c>
      <c r="G3787">
        <v>3</v>
      </c>
    </row>
    <row r="3788" spans="1:7" x14ac:dyDescent="0.2">
      <c r="A3788" t="s">
        <v>5294</v>
      </c>
      <c r="B3788" t="s">
        <v>5295</v>
      </c>
      <c r="C3788">
        <v>12.682269992815051</v>
      </c>
      <c r="D3788">
        <v>12.435559178692252</v>
      </c>
      <c r="E3788">
        <v>10.72468613563135</v>
      </c>
      <c r="F3788">
        <v>8.91973326621941</v>
      </c>
      <c r="G3788">
        <v>4</v>
      </c>
    </row>
    <row r="3789" spans="1:7" x14ac:dyDescent="0.2">
      <c r="A3789" t="s">
        <v>10460</v>
      </c>
      <c r="B3789" t="s">
        <v>10461</v>
      </c>
      <c r="C3789">
        <v>12.37412658548635</v>
      </c>
      <c r="D3789">
        <v>10.985578185521149</v>
      </c>
      <c r="E3789">
        <v>5.2884937133275756</v>
      </c>
      <c r="F3789">
        <v>2.86685272337867</v>
      </c>
      <c r="G3789">
        <v>6</v>
      </c>
    </row>
    <row r="3790" spans="1:7" x14ac:dyDescent="0.2">
      <c r="A3790" t="s">
        <v>1658</v>
      </c>
      <c r="B3790" t="s">
        <v>1659</v>
      </c>
      <c r="C3790">
        <v>11.74986985548445</v>
      </c>
      <c r="D3790">
        <v>13.0584793100842</v>
      </c>
      <c r="E3790">
        <v>12.93005556753525</v>
      </c>
      <c r="F3790">
        <v>12.129174131016001</v>
      </c>
      <c r="G3790">
        <v>1</v>
      </c>
    </row>
    <row r="3791" spans="1:7" x14ac:dyDescent="0.2">
      <c r="A3791" t="s">
        <v>10462</v>
      </c>
      <c r="B3791" t="s">
        <v>10463</v>
      </c>
      <c r="C3791">
        <v>12.417668701591751</v>
      </c>
      <c r="D3791">
        <v>9.8413409901940661</v>
      </c>
      <c r="E3791">
        <v>5.183848185681545</v>
      </c>
      <c r="F3791">
        <v>0</v>
      </c>
      <c r="G3791">
        <v>6</v>
      </c>
    </row>
    <row r="3792" spans="1:7" x14ac:dyDescent="0.2">
      <c r="A3792" t="s">
        <v>10464</v>
      </c>
      <c r="B3792" t="s">
        <v>10465</v>
      </c>
      <c r="C3792">
        <v>11.764569284986649</v>
      </c>
      <c r="D3792">
        <v>9.5725849564302443</v>
      </c>
      <c r="E3792">
        <v>5.2738455930376205</v>
      </c>
      <c r="F3792">
        <v>0</v>
      </c>
      <c r="G3792">
        <v>6</v>
      </c>
    </row>
    <row r="3793" spans="1:7" x14ac:dyDescent="0.2">
      <c r="A3793" t="s">
        <v>1660</v>
      </c>
      <c r="B3793" t="s">
        <v>1661</v>
      </c>
      <c r="C3793">
        <v>12.272095334272251</v>
      </c>
      <c r="D3793">
        <v>13.558144722991798</v>
      </c>
      <c r="E3793">
        <v>13.6326756726117</v>
      </c>
      <c r="F3793">
        <v>12.9212298643039</v>
      </c>
      <c r="G3793">
        <v>1</v>
      </c>
    </row>
    <row r="3794" spans="1:7" x14ac:dyDescent="0.2">
      <c r="A3794" t="s">
        <v>10466</v>
      </c>
      <c r="B3794" t="s">
        <v>10467</v>
      </c>
      <c r="C3794">
        <v>12.176064498541852</v>
      </c>
      <c r="D3794">
        <v>9.8130576748974256</v>
      </c>
      <c r="E3794">
        <v>4.3104826729244206</v>
      </c>
      <c r="F3794">
        <v>1.3186074443233951</v>
      </c>
      <c r="G3794">
        <v>6</v>
      </c>
    </row>
    <row r="3795" spans="1:7" x14ac:dyDescent="0.2">
      <c r="A3795" t="s">
        <v>1662</v>
      </c>
      <c r="B3795" t="s">
        <v>1663</v>
      </c>
      <c r="C3795">
        <v>12.465663177203449</v>
      </c>
      <c r="D3795">
        <v>14.013791486790399</v>
      </c>
      <c r="E3795">
        <v>14.28697854693395</v>
      </c>
      <c r="F3795">
        <v>13.960739859386951</v>
      </c>
      <c r="G3795">
        <v>1</v>
      </c>
    </row>
    <row r="3796" spans="1:7" x14ac:dyDescent="0.2">
      <c r="A3796" t="s">
        <v>10468</v>
      </c>
      <c r="B3796" t="s">
        <v>10469</v>
      </c>
      <c r="C3796">
        <v>12.346160337265349</v>
      </c>
      <c r="D3796">
        <v>10.5183712196144</v>
      </c>
      <c r="E3796">
        <v>6.613180969943425</v>
      </c>
      <c r="F3796">
        <v>4.9175543183661397</v>
      </c>
      <c r="G3796">
        <v>6</v>
      </c>
    </row>
    <row r="3797" spans="1:7" x14ac:dyDescent="0.2">
      <c r="A3797" t="s">
        <v>10470</v>
      </c>
      <c r="B3797" t="s">
        <v>10471</v>
      </c>
      <c r="C3797">
        <v>12.2258311308782</v>
      </c>
      <c r="D3797">
        <v>10.742343293445401</v>
      </c>
      <c r="E3797">
        <v>6.76666767764406</v>
      </c>
      <c r="F3797">
        <v>1.1487382256372649</v>
      </c>
      <c r="G3797">
        <v>6</v>
      </c>
    </row>
    <row r="3798" spans="1:7" x14ac:dyDescent="0.2">
      <c r="A3798" t="s">
        <v>3792</v>
      </c>
      <c r="B3798" t="s">
        <v>3793</v>
      </c>
      <c r="C3798">
        <v>12.440877430632451</v>
      </c>
      <c r="D3798">
        <v>12.566174972427351</v>
      </c>
      <c r="E3798">
        <v>11.24313602857935</v>
      </c>
      <c r="F3798">
        <v>10.015924136235022</v>
      </c>
      <c r="G3798">
        <v>3</v>
      </c>
    </row>
    <row r="3799" spans="1:7" x14ac:dyDescent="0.2">
      <c r="A3799" t="s">
        <v>3156</v>
      </c>
      <c r="B3799" t="s">
        <v>3157</v>
      </c>
      <c r="G3799">
        <v>2</v>
      </c>
    </row>
    <row r="3800" spans="1:7" x14ac:dyDescent="0.2">
      <c r="A3800" t="s">
        <v>10472</v>
      </c>
      <c r="B3800" t="s">
        <v>10473</v>
      </c>
      <c r="C3800">
        <v>11.710868777761149</v>
      </c>
      <c r="D3800">
        <v>9.7896302361059</v>
      </c>
      <c r="E3800">
        <v>8.3260352979041752</v>
      </c>
      <c r="F3800">
        <v>9.1630170333293748</v>
      </c>
      <c r="G3800">
        <v>6</v>
      </c>
    </row>
    <row r="3801" spans="1:7" x14ac:dyDescent="0.2">
      <c r="A3801" t="s">
        <v>5296</v>
      </c>
      <c r="B3801" t="s">
        <v>5297</v>
      </c>
      <c r="C3801">
        <v>12.07303911582115</v>
      </c>
      <c r="D3801">
        <v>11.5397207341589</v>
      </c>
      <c r="E3801">
        <v>8.2403011149717553</v>
      </c>
      <c r="F3801">
        <v>6.1524508373124647</v>
      </c>
      <c r="G3801">
        <v>4</v>
      </c>
    </row>
    <row r="3802" spans="1:7" x14ac:dyDescent="0.2">
      <c r="A3802" t="s">
        <v>7302</v>
      </c>
      <c r="B3802" t="s">
        <v>7303</v>
      </c>
      <c r="C3802">
        <v>11.861186910917899</v>
      </c>
      <c r="D3802">
        <v>10.686953606243</v>
      </c>
      <c r="E3802">
        <v>7.1520219777563003</v>
      </c>
      <c r="F3802">
        <v>0.92612877759325996</v>
      </c>
      <c r="G3802">
        <v>5</v>
      </c>
    </row>
    <row r="3803" spans="1:7" x14ac:dyDescent="0.2">
      <c r="A3803" t="s">
        <v>5298</v>
      </c>
      <c r="B3803" t="s">
        <v>5299</v>
      </c>
      <c r="C3803">
        <v>11.869051248957749</v>
      </c>
      <c r="D3803">
        <v>11.30962532731005</v>
      </c>
      <c r="E3803">
        <v>8.4773998084795004</v>
      </c>
      <c r="F3803">
        <v>6.0753165451951698</v>
      </c>
      <c r="G3803">
        <v>4</v>
      </c>
    </row>
    <row r="3804" spans="1:7" x14ac:dyDescent="0.2">
      <c r="A3804" t="s">
        <v>1664</v>
      </c>
      <c r="B3804" t="s">
        <v>1665</v>
      </c>
      <c r="C3804">
        <v>12.07501047606705</v>
      </c>
      <c r="D3804">
        <v>13.464455041521049</v>
      </c>
      <c r="E3804">
        <v>13.207402368484999</v>
      </c>
      <c r="F3804">
        <v>12.468003535199999</v>
      </c>
      <c r="G3804">
        <v>1</v>
      </c>
    </row>
    <row r="3805" spans="1:7" x14ac:dyDescent="0.2">
      <c r="A3805" t="s">
        <v>1666</v>
      </c>
      <c r="B3805" t="s">
        <v>1667</v>
      </c>
      <c r="C3805">
        <v>12.192587208308399</v>
      </c>
      <c r="D3805">
        <v>12.6701785235987</v>
      </c>
      <c r="E3805">
        <v>11.2426140868941</v>
      </c>
      <c r="F3805">
        <v>9.1671091607175903</v>
      </c>
      <c r="G3805">
        <v>1</v>
      </c>
    </row>
    <row r="3806" spans="1:7" x14ac:dyDescent="0.2">
      <c r="A3806" t="s">
        <v>10474</v>
      </c>
      <c r="B3806" t="s">
        <v>10475</v>
      </c>
      <c r="C3806">
        <v>12.149033563575401</v>
      </c>
      <c r="D3806">
        <v>10.169879442191949</v>
      </c>
      <c r="E3806">
        <v>5.6297612678364048</v>
      </c>
      <c r="F3806">
        <v>1.3186074443233951</v>
      </c>
      <c r="G3806">
        <v>6</v>
      </c>
    </row>
    <row r="3807" spans="1:7" x14ac:dyDescent="0.2">
      <c r="A3807" t="s">
        <v>7304</v>
      </c>
      <c r="B3807" t="s">
        <v>7305</v>
      </c>
      <c r="C3807">
        <v>12.07553784037035</v>
      </c>
      <c r="D3807">
        <v>10.882269964399651</v>
      </c>
      <c r="E3807">
        <v>7.8477027316025545</v>
      </c>
      <c r="F3807">
        <v>5.1739420415955202</v>
      </c>
      <c r="G3807">
        <v>5</v>
      </c>
    </row>
    <row r="3808" spans="1:7" x14ac:dyDescent="0.2">
      <c r="A3808" t="s">
        <v>7306</v>
      </c>
      <c r="B3808" t="s">
        <v>7307</v>
      </c>
      <c r="C3808">
        <v>11.9381451523486</v>
      </c>
      <c r="D3808">
        <v>10.582900944883651</v>
      </c>
      <c r="E3808">
        <v>7.4275942544152898</v>
      </c>
      <c r="F3808">
        <v>4.2474731273142847</v>
      </c>
      <c r="G3808">
        <v>5</v>
      </c>
    </row>
    <row r="3809" spans="1:7" x14ac:dyDescent="0.2">
      <c r="A3809" t="s">
        <v>1668</v>
      </c>
      <c r="B3809" t="s">
        <v>1669</v>
      </c>
      <c r="C3809">
        <v>12.1846894020298</v>
      </c>
      <c r="D3809">
        <v>13.60925109019645</v>
      </c>
      <c r="E3809">
        <v>13.77069501269685</v>
      </c>
      <c r="F3809">
        <v>13.41426321976795</v>
      </c>
      <c r="G3809">
        <v>1</v>
      </c>
    </row>
    <row r="3810" spans="1:7" x14ac:dyDescent="0.2">
      <c r="A3810" t="s">
        <v>5300</v>
      </c>
      <c r="B3810" t="s">
        <v>5301</v>
      </c>
      <c r="C3810">
        <v>11.556335294999101</v>
      </c>
      <c r="D3810">
        <v>11.4226007780141</v>
      </c>
      <c r="E3810">
        <v>9.4451466323561704</v>
      </c>
      <c r="F3810">
        <v>7.5989069448566999</v>
      </c>
      <c r="G3810">
        <v>4</v>
      </c>
    </row>
    <row r="3811" spans="1:7" x14ac:dyDescent="0.2">
      <c r="A3811" t="s">
        <v>1670</v>
      </c>
      <c r="B3811" t="s">
        <v>1671</v>
      </c>
      <c r="C3811">
        <v>11.41143259067735</v>
      </c>
      <c r="D3811">
        <v>13.269204466519199</v>
      </c>
      <c r="E3811">
        <v>14.13525672700885</v>
      </c>
      <c r="F3811">
        <v>14.147313628953301</v>
      </c>
      <c r="G3811">
        <v>1</v>
      </c>
    </row>
    <row r="3812" spans="1:7" x14ac:dyDescent="0.2">
      <c r="A3812" t="s">
        <v>10476</v>
      </c>
      <c r="B3812" t="s">
        <v>10477</v>
      </c>
      <c r="C3812">
        <v>12.284098215110101</v>
      </c>
      <c r="D3812">
        <v>10.668506065023699</v>
      </c>
      <c r="E3812">
        <v>6.9242847522651898</v>
      </c>
      <c r="F3812">
        <v>4.2120942863022304</v>
      </c>
      <c r="G3812">
        <v>6</v>
      </c>
    </row>
    <row r="3813" spans="1:7" x14ac:dyDescent="0.2">
      <c r="A3813" t="s">
        <v>10478</v>
      </c>
      <c r="B3813" t="s">
        <v>10479</v>
      </c>
      <c r="C3813">
        <v>12.50159027891365</v>
      </c>
      <c r="D3813">
        <v>9.7139652416023452</v>
      </c>
      <c r="E3813">
        <v>4.8148751339058746</v>
      </c>
      <c r="F3813">
        <v>0.92612877759325996</v>
      </c>
      <c r="G3813">
        <v>6</v>
      </c>
    </row>
    <row r="3814" spans="1:7" x14ac:dyDescent="0.2">
      <c r="A3814" t="s">
        <v>3794</v>
      </c>
      <c r="B3814" t="s">
        <v>3795</v>
      </c>
      <c r="C3814">
        <v>12.292693239912399</v>
      </c>
      <c r="D3814">
        <v>12.57012564690935</v>
      </c>
      <c r="E3814">
        <v>11.575220411026901</v>
      </c>
      <c r="F3814">
        <v>10.4536327866271</v>
      </c>
      <c r="G3814">
        <v>3</v>
      </c>
    </row>
    <row r="3815" spans="1:7" x14ac:dyDescent="0.2">
      <c r="A3815" t="s">
        <v>1672</v>
      </c>
      <c r="B3815" t="s">
        <v>1673</v>
      </c>
      <c r="C3815">
        <v>11.683538111984049</v>
      </c>
      <c r="D3815">
        <v>12.8939309643317</v>
      </c>
      <c r="E3815">
        <v>12.5861381974225</v>
      </c>
      <c r="F3815">
        <v>11.777723536260501</v>
      </c>
      <c r="G3815">
        <v>1</v>
      </c>
    </row>
    <row r="3816" spans="1:7" x14ac:dyDescent="0.2">
      <c r="A3816" t="s">
        <v>10480</v>
      </c>
      <c r="B3816" t="s">
        <v>10481</v>
      </c>
      <c r="C3816">
        <v>12.2508885784674</v>
      </c>
      <c r="D3816">
        <v>9.7904691037946456</v>
      </c>
      <c r="E3816">
        <v>4.7981284856130646</v>
      </c>
      <c r="F3816">
        <v>3.034823486508675</v>
      </c>
      <c r="G3816">
        <v>6</v>
      </c>
    </row>
    <row r="3817" spans="1:7" x14ac:dyDescent="0.2">
      <c r="A3817" t="s">
        <v>10482</v>
      </c>
      <c r="B3817" t="s">
        <v>10483</v>
      </c>
      <c r="C3817">
        <v>11.9796527374543</v>
      </c>
      <c r="D3817">
        <v>10.4408608071153</v>
      </c>
      <c r="E3817">
        <v>6.9039591742886799</v>
      </c>
      <c r="F3817">
        <v>0</v>
      </c>
      <c r="G3817">
        <v>6</v>
      </c>
    </row>
    <row r="3818" spans="1:7" x14ac:dyDescent="0.2">
      <c r="A3818" t="s">
        <v>10484</v>
      </c>
      <c r="B3818" t="s">
        <v>10485</v>
      </c>
      <c r="C3818">
        <v>12.240186713796501</v>
      </c>
      <c r="D3818">
        <v>10.752040091717951</v>
      </c>
      <c r="E3818">
        <v>6.099033296578285</v>
      </c>
      <c r="F3818">
        <v>0</v>
      </c>
      <c r="G3818">
        <v>6</v>
      </c>
    </row>
    <row r="3819" spans="1:7" x14ac:dyDescent="0.2">
      <c r="A3819" t="s">
        <v>1674</v>
      </c>
      <c r="B3819" t="s">
        <v>1675</v>
      </c>
      <c r="C3819">
        <v>12.12262481538105</v>
      </c>
      <c r="D3819">
        <v>12.667772802206851</v>
      </c>
      <c r="E3819">
        <v>11.659249271550699</v>
      </c>
      <c r="F3819">
        <v>10.33593898653835</v>
      </c>
      <c r="G3819">
        <v>1</v>
      </c>
    </row>
    <row r="3820" spans="1:7" x14ac:dyDescent="0.2">
      <c r="A3820" t="s">
        <v>3796</v>
      </c>
      <c r="B3820" t="s">
        <v>3797</v>
      </c>
      <c r="C3820">
        <v>12.2924163277983</v>
      </c>
      <c r="D3820">
        <v>12.47450793322305</v>
      </c>
      <c r="E3820">
        <v>11.147561985412501</v>
      </c>
      <c r="F3820">
        <v>9.6551180627406854</v>
      </c>
      <c r="G3820">
        <v>3</v>
      </c>
    </row>
    <row r="3821" spans="1:7" x14ac:dyDescent="0.2">
      <c r="A3821" t="s">
        <v>5302</v>
      </c>
      <c r="B3821" t="s">
        <v>5303</v>
      </c>
      <c r="C3821">
        <v>12.070467477571349</v>
      </c>
      <c r="D3821">
        <v>11.9679631327708</v>
      </c>
      <c r="E3821">
        <v>9.4195626186259958</v>
      </c>
      <c r="F3821">
        <v>6.6413194404126452</v>
      </c>
      <c r="G3821">
        <v>4</v>
      </c>
    </row>
    <row r="3822" spans="1:7" x14ac:dyDescent="0.2">
      <c r="A3822" t="s">
        <v>7308</v>
      </c>
      <c r="B3822" t="s">
        <v>7309</v>
      </c>
      <c r="C3822">
        <v>12.237293183969602</v>
      </c>
      <c r="D3822">
        <v>11.15818053771085</v>
      </c>
      <c r="E3822">
        <v>7.7962649053922508</v>
      </c>
      <c r="F3822">
        <v>5.7369708269854058</v>
      </c>
      <c r="G3822">
        <v>5</v>
      </c>
    </row>
    <row r="3823" spans="1:7" x14ac:dyDescent="0.2">
      <c r="A3823" t="s">
        <v>10486</v>
      </c>
      <c r="B3823" t="s">
        <v>10487</v>
      </c>
      <c r="C3823">
        <v>12.2398810666641</v>
      </c>
      <c r="D3823">
        <v>10.615931237305951</v>
      </c>
      <c r="E3823">
        <v>6.6332103272426242</v>
      </c>
      <c r="F3823">
        <v>2.6400028136751348</v>
      </c>
      <c r="G3823">
        <v>6</v>
      </c>
    </row>
    <row r="3824" spans="1:7" x14ac:dyDescent="0.2">
      <c r="A3824" t="s">
        <v>10488</v>
      </c>
      <c r="B3824" t="s">
        <v>10489</v>
      </c>
      <c r="C3824">
        <v>12.235018677321801</v>
      </c>
      <c r="D3824">
        <v>9.429709591019936</v>
      </c>
      <c r="E3824">
        <v>5.1135475037557301</v>
      </c>
      <c r="F3824">
        <v>2.1815804837501802</v>
      </c>
      <c r="G3824">
        <v>6</v>
      </c>
    </row>
    <row r="3825" spans="1:7" x14ac:dyDescent="0.2">
      <c r="A3825" t="s">
        <v>1676</v>
      </c>
      <c r="B3825" t="s">
        <v>1677</v>
      </c>
      <c r="C3825">
        <v>12.1687099768489</v>
      </c>
      <c r="D3825">
        <v>12.600058769813149</v>
      </c>
      <c r="E3825">
        <v>11.4347465451683</v>
      </c>
      <c r="F3825">
        <v>9.5744387381959744</v>
      </c>
      <c r="G3825">
        <v>1</v>
      </c>
    </row>
    <row r="3826" spans="1:7" x14ac:dyDescent="0.2">
      <c r="A3826" t="s">
        <v>1678</v>
      </c>
      <c r="B3826" t="s">
        <v>1679</v>
      </c>
      <c r="C3826">
        <v>11.950149614056251</v>
      </c>
      <c r="D3826">
        <v>12.638143888658501</v>
      </c>
      <c r="E3826">
        <v>12.090209122224049</v>
      </c>
      <c r="F3826">
        <v>11.128794459312449</v>
      </c>
      <c r="G3826">
        <v>1</v>
      </c>
    </row>
    <row r="3827" spans="1:7" x14ac:dyDescent="0.2">
      <c r="A3827" t="s">
        <v>10490</v>
      </c>
      <c r="B3827" t="s">
        <v>10491</v>
      </c>
      <c r="C3827">
        <v>11.87034493688715</v>
      </c>
      <c r="D3827">
        <v>9.22622837332076</v>
      </c>
      <c r="E3827">
        <v>4.55679896736339</v>
      </c>
      <c r="F3827">
        <v>0</v>
      </c>
      <c r="G3827">
        <v>6</v>
      </c>
    </row>
    <row r="3828" spans="1:7" x14ac:dyDescent="0.2">
      <c r="A3828" t="s">
        <v>1680</v>
      </c>
      <c r="B3828" t="s">
        <v>1681</v>
      </c>
      <c r="C3828">
        <v>11.8655099103804</v>
      </c>
      <c r="D3828">
        <v>13.378057289313849</v>
      </c>
      <c r="E3828">
        <v>13.4278257342994</v>
      </c>
      <c r="F3828">
        <v>12.851390991100651</v>
      </c>
      <c r="G3828">
        <v>1</v>
      </c>
    </row>
    <row r="3829" spans="1:7" x14ac:dyDescent="0.2">
      <c r="A3829" t="s">
        <v>10492</v>
      </c>
      <c r="B3829" t="s">
        <v>10493</v>
      </c>
      <c r="C3829">
        <v>11.982676488262999</v>
      </c>
      <c r="D3829">
        <v>9.8499499038972758</v>
      </c>
      <c r="E3829">
        <v>6.6392287306555495</v>
      </c>
      <c r="F3829">
        <v>3.0894195812077148</v>
      </c>
      <c r="G3829">
        <v>6</v>
      </c>
    </row>
    <row r="3830" spans="1:7" x14ac:dyDescent="0.2">
      <c r="A3830" t="s">
        <v>1682</v>
      </c>
      <c r="B3830" t="s">
        <v>1683</v>
      </c>
      <c r="C3830">
        <v>11.897778007349199</v>
      </c>
      <c r="D3830">
        <v>13.751728805907799</v>
      </c>
      <c r="E3830">
        <v>14.428361401357598</v>
      </c>
      <c r="F3830">
        <v>14.3154472101337</v>
      </c>
      <c r="G3830">
        <v>1</v>
      </c>
    </row>
    <row r="3831" spans="1:7" x14ac:dyDescent="0.2">
      <c r="A3831" t="s">
        <v>7310</v>
      </c>
      <c r="B3831" t="s">
        <v>7311</v>
      </c>
      <c r="C3831">
        <v>12.55567017935005</v>
      </c>
      <c r="D3831">
        <v>11.212926788234899</v>
      </c>
      <c r="E3831">
        <v>8.0523382893160402</v>
      </c>
      <c r="F3831">
        <v>4.5062122444940798</v>
      </c>
      <c r="G3831">
        <v>5</v>
      </c>
    </row>
    <row r="3832" spans="1:7" x14ac:dyDescent="0.2">
      <c r="A3832" t="s">
        <v>10494</v>
      </c>
      <c r="B3832" t="s">
        <v>10495</v>
      </c>
      <c r="C3832">
        <v>12.708007485312699</v>
      </c>
      <c r="D3832">
        <v>10.27281841956095</v>
      </c>
      <c r="E3832">
        <v>4.4539599653803794</v>
      </c>
      <c r="F3832">
        <v>0.54252464885910001</v>
      </c>
      <c r="G3832">
        <v>6</v>
      </c>
    </row>
    <row r="3833" spans="1:7" x14ac:dyDescent="0.2">
      <c r="A3833" t="s">
        <v>10496</v>
      </c>
      <c r="B3833" t="s">
        <v>10497</v>
      </c>
      <c r="C3833">
        <v>12.69540756173385</v>
      </c>
      <c r="D3833">
        <v>10.236068020317401</v>
      </c>
      <c r="E3833">
        <v>6.6020377572555446</v>
      </c>
      <c r="F3833">
        <v>6.7138323043239803</v>
      </c>
      <c r="G3833">
        <v>6</v>
      </c>
    </row>
    <row r="3834" spans="1:7" x14ac:dyDescent="0.2">
      <c r="A3834" t="s">
        <v>10498</v>
      </c>
      <c r="B3834" t="s">
        <v>10499</v>
      </c>
      <c r="C3834">
        <v>11.842340131215099</v>
      </c>
      <c r="D3834">
        <v>9.5739492688315408</v>
      </c>
      <c r="E3834">
        <v>5.0514066086972651</v>
      </c>
      <c r="F3834">
        <v>0</v>
      </c>
      <c r="G3834">
        <v>6</v>
      </c>
    </row>
    <row r="3835" spans="1:7" x14ac:dyDescent="0.2">
      <c r="A3835" t="s">
        <v>1684</v>
      </c>
      <c r="B3835" t="s">
        <v>1685</v>
      </c>
      <c r="C3835">
        <v>11.95830582150845</v>
      </c>
      <c r="D3835">
        <v>13.723684285744699</v>
      </c>
      <c r="E3835">
        <v>14.2360504545428</v>
      </c>
      <c r="F3835">
        <v>13.921081305442101</v>
      </c>
      <c r="G3835">
        <v>1</v>
      </c>
    </row>
    <row r="3836" spans="1:7" x14ac:dyDescent="0.2">
      <c r="A3836" t="s">
        <v>3798</v>
      </c>
      <c r="B3836" t="s">
        <v>3799</v>
      </c>
      <c r="C3836">
        <v>12.264350248760749</v>
      </c>
      <c r="D3836">
        <v>12.3300668935484</v>
      </c>
      <c r="E3836">
        <v>10.94512681190195</v>
      </c>
      <c r="F3836">
        <v>9.2097847183957242</v>
      </c>
      <c r="G3836">
        <v>3</v>
      </c>
    </row>
    <row r="3837" spans="1:7" x14ac:dyDescent="0.2">
      <c r="A3837" t="s">
        <v>3800</v>
      </c>
      <c r="B3837" t="s">
        <v>3801</v>
      </c>
      <c r="C3837">
        <v>12.0921820287424</v>
      </c>
      <c r="D3837">
        <v>12.189821866609201</v>
      </c>
      <c r="E3837">
        <v>10.728590650677599</v>
      </c>
      <c r="F3837">
        <v>9.2192406226898491</v>
      </c>
      <c r="G3837">
        <v>3</v>
      </c>
    </row>
    <row r="3838" spans="1:7" x14ac:dyDescent="0.2">
      <c r="A3838" t="s">
        <v>10500</v>
      </c>
      <c r="B3838" t="s">
        <v>10501</v>
      </c>
      <c r="C3838">
        <v>12.3373639849522</v>
      </c>
      <c r="D3838">
        <v>9.8373507602569852</v>
      </c>
      <c r="E3838">
        <v>5.2068475176105</v>
      </c>
      <c r="F3838">
        <v>1.75817085152429</v>
      </c>
      <c r="G3838">
        <v>6</v>
      </c>
    </row>
    <row r="3839" spans="1:7" x14ac:dyDescent="0.2">
      <c r="A3839" t="s">
        <v>1686</v>
      </c>
      <c r="B3839" t="s">
        <v>1687</v>
      </c>
      <c r="C3839">
        <v>12.2020251724161</v>
      </c>
      <c r="D3839">
        <v>14.35703460495785</v>
      </c>
      <c r="E3839">
        <v>15.76894099904125</v>
      </c>
      <c r="F3839">
        <v>16.254973039248799</v>
      </c>
      <c r="G3839">
        <v>1</v>
      </c>
    </row>
    <row r="3840" spans="1:7" x14ac:dyDescent="0.2">
      <c r="A3840" t="s">
        <v>1688</v>
      </c>
      <c r="B3840" t="s">
        <v>1689</v>
      </c>
      <c r="C3840">
        <v>12.53833374618495</v>
      </c>
      <c r="D3840">
        <v>14.31730427011205</v>
      </c>
      <c r="E3840">
        <v>14.992291311913</v>
      </c>
      <c r="F3840">
        <v>14.81119911879955</v>
      </c>
      <c r="G3840">
        <v>1</v>
      </c>
    </row>
    <row r="3841" spans="1:7" x14ac:dyDescent="0.2">
      <c r="A3841" t="s">
        <v>10502</v>
      </c>
      <c r="B3841" t="s">
        <v>10503</v>
      </c>
      <c r="C3841">
        <v>12.17622579700785</v>
      </c>
      <c r="D3841">
        <v>10.45630133054255</v>
      </c>
      <c r="E3841">
        <v>6.6823712136747151</v>
      </c>
      <c r="F3841">
        <v>3.0464771228723349</v>
      </c>
      <c r="G3841">
        <v>6</v>
      </c>
    </row>
    <row r="3842" spans="1:7" x14ac:dyDescent="0.2">
      <c r="A3842" t="s">
        <v>10504</v>
      </c>
      <c r="B3842" t="s">
        <v>10505</v>
      </c>
      <c r="C3842">
        <v>12.036349793191601</v>
      </c>
      <c r="D3842">
        <v>10.587130759772201</v>
      </c>
      <c r="E3842">
        <v>7.2033249187742348</v>
      </c>
      <c r="F3842">
        <v>4.0312014102841696</v>
      </c>
      <c r="G3842">
        <v>6</v>
      </c>
    </row>
    <row r="3843" spans="1:7" x14ac:dyDescent="0.2">
      <c r="A3843" t="s">
        <v>1690</v>
      </c>
      <c r="B3843" t="s">
        <v>1691</v>
      </c>
      <c r="C3843">
        <v>12.017122939354801</v>
      </c>
      <c r="D3843">
        <v>13.998778377670149</v>
      </c>
      <c r="E3843">
        <v>15.413075478911349</v>
      </c>
      <c r="F3843">
        <v>15.854708998224051</v>
      </c>
      <c r="G3843">
        <v>1</v>
      </c>
    </row>
    <row r="3844" spans="1:7" x14ac:dyDescent="0.2">
      <c r="A3844" t="s">
        <v>1692</v>
      </c>
      <c r="B3844" t="s">
        <v>1693</v>
      </c>
      <c r="C3844">
        <v>12.278069803364449</v>
      </c>
      <c r="D3844">
        <v>14.226319173971151</v>
      </c>
      <c r="E3844">
        <v>15.623125239923951</v>
      </c>
      <c r="F3844">
        <v>16.043792154186601</v>
      </c>
      <c r="G3844">
        <v>1</v>
      </c>
    </row>
    <row r="3845" spans="1:7" x14ac:dyDescent="0.2">
      <c r="A3845" t="s">
        <v>10506</v>
      </c>
      <c r="B3845" t="s">
        <v>10507</v>
      </c>
      <c r="C3845">
        <v>11.829048977706499</v>
      </c>
      <c r="D3845">
        <v>10.161385296440749</v>
      </c>
      <c r="E3845">
        <v>5.9720246837370397</v>
      </c>
      <c r="F3845">
        <v>3.6620879944108449</v>
      </c>
      <c r="G3845">
        <v>6</v>
      </c>
    </row>
    <row r="3846" spans="1:7" x14ac:dyDescent="0.2">
      <c r="A3846" t="s">
        <v>1694</v>
      </c>
      <c r="B3846" t="s">
        <v>1695</v>
      </c>
      <c r="C3846">
        <v>12.5464266610899</v>
      </c>
      <c r="D3846">
        <v>13.686506285162551</v>
      </c>
      <c r="E3846">
        <v>13.3308126474452</v>
      </c>
      <c r="F3846">
        <v>12.43174382887705</v>
      </c>
      <c r="G3846">
        <v>1</v>
      </c>
    </row>
    <row r="3847" spans="1:7" x14ac:dyDescent="0.2">
      <c r="A3847" t="s">
        <v>10508</v>
      </c>
      <c r="B3847" t="s">
        <v>10509</v>
      </c>
      <c r="C3847">
        <v>12.041234448600999</v>
      </c>
      <c r="D3847">
        <v>9.6231316737089454</v>
      </c>
      <c r="E3847">
        <v>4.39148604149654</v>
      </c>
      <c r="F3847">
        <v>0</v>
      </c>
      <c r="G3847">
        <v>6</v>
      </c>
    </row>
    <row r="3848" spans="1:7" x14ac:dyDescent="0.2">
      <c r="A3848" t="s">
        <v>3158</v>
      </c>
      <c r="B3848" t="s">
        <v>3159</v>
      </c>
      <c r="G3848">
        <v>2</v>
      </c>
    </row>
    <row r="3849" spans="1:7" x14ac:dyDescent="0.2">
      <c r="A3849" s="1" t="s">
        <v>3160</v>
      </c>
      <c r="B3849" t="s">
        <v>3161</v>
      </c>
      <c r="G3849">
        <v>2</v>
      </c>
    </row>
    <row r="3850" spans="1:7" x14ac:dyDescent="0.2">
      <c r="A3850" t="s">
        <v>1696</v>
      </c>
      <c r="B3850" t="s">
        <v>1697</v>
      </c>
      <c r="C3850">
        <v>12.3616483643469</v>
      </c>
      <c r="D3850">
        <v>14.09139587071275</v>
      </c>
      <c r="E3850">
        <v>15.0752704089426</v>
      </c>
      <c r="F3850">
        <v>15.284338100397999</v>
      </c>
      <c r="G3850">
        <v>1</v>
      </c>
    </row>
    <row r="3851" spans="1:7" x14ac:dyDescent="0.2">
      <c r="A3851" t="s">
        <v>10510</v>
      </c>
      <c r="B3851" t="s">
        <v>10511</v>
      </c>
      <c r="C3851">
        <v>11.620742515702251</v>
      </c>
      <c r="D3851">
        <v>9.5782852043993447</v>
      </c>
      <c r="E3851">
        <v>4.3773412231796502</v>
      </c>
      <c r="F3851">
        <v>0.60248467580590004</v>
      </c>
      <c r="G3851">
        <v>6</v>
      </c>
    </row>
    <row r="3852" spans="1:7" x14ac:dyDescent="0.2">
      <c r="A3852" t="s">
        <v>7312</v>
      </c>
      <c r="B3852" t="s">
        <v>7313</v>
      </c>
      <c r="C3852">
        <v>12.278420854665001</v>
      </c>
      <c r="D3852">
        <v>10.96664722007635</v>
      </c>
      <c r="E3852">
        <v>6.4587950272501704</v>
      </c>
      <c r="F3852">
        <v>0</v>
      </c>
      <c r="G3852">
        <v>5</v>
      </c>
    </row>
    <row r="3853" spans="1:7" x14ac:dyDescent="0.2">
      <c r="A3853" t="s">
        <v>10512</v>
      </c>
      <c r="B3853" t="s">
        <v>10513</v>
      </c>
      <c r="C3853">
        <v>11.99821036433225</v>
      </c>
      <c r="D3853">
        <v>9.9174063555801144</v>
      </c>
      <c r="E3853">
        <v>5.0260384377837646</v>
      </c>
      <c r="F3853">
        <v>0</v>
      </c>
      <c r="G3853">
        <v>6</v>
      </c>
    </row>
    <row r="3854" spans="1:7" x14ac:dyDescent="0.2">
      <c r="A3854" t="s">
        <v>1698</v>
      </c>
      <c r="B3854" t="s">
        <v>1699</v>
      </c>
      <c r="C3854">
        <v>12.240427839354449</v>
      </c>
      <c r="D3854">
        <v>14.19104609708905</v>
      </c>
      <c r="E3854">
        <v>15.048660309386101</v>
      </c>
      <c r="F3854">
        <v>15.027029060169351</v>
      </c>
      <c r="G3854">
        <v>1</v>
      </c>
    </row>
    <row r="3855" spans="1:7" x14ac:dyDescent="0.2">
      <c r="A3855" t="s">
        <v>3802</v>
      </c>
      <c r="B3855" t="s">
        <v>3803</v>
      </c>
      <c r="C3855">
        <v>11.841462485173601</v>
      </c>
      <c r="D3855">
        <v>12.13725133236845</v>
      </c>
      <c r="E3855">
        <v>10.9747175247042</v>
      </c>
      <c r="F3855">
        <v>9.8262613497272113</v>
      </c>
      <c r="G3855">
        <v>3</v>
      </c>
    </row>
    <row r="3856" spans="1:7" x14ac:dyDescent="0.2">
      <c r="A3856" t="s">
        <v>1700</v>
      </c>
      <c r="B3856" t="s">
        <v>1701</v>
      </c>
      <c r="C3856">
        <v>12.320477903412751</v>
      </c>
      <c r="D3856">
        <v>13.180687954669601</v>
      </c>
      <c r="E3856">
        <v>12.725169673662851</v>
      </c>
      <c r="F3856">
        <v>11.91303031841605</v>
      </c>
      <c r="G3856">
        <v>1</v>
      </c>
    </row>
    <row r="3857" spans="1:7" x14ac:dyDescent="0.2">
      <c r="A3857" t="s">
        <v>5304</v>
      </c>
      <c r="B3857" t="s">
        <v>5305</v>
      </c>
      <c r="C3857">
        <v>12.5663490680737</v>
      </c>
      <c r="D3857">
        <v>11.925292608966199</v>
      </c>
      <c r="E3857">
        <v>9.4171922982744363</v>
      </c>
      <c r="F3857">
        <v>6.936956549155</v>
      </c>
      <c r="G3857">
        <v>4</v>
      </c>
    </row>
    <row r="3858" spans="1:7" x14ac:dyDescent="0.2">
      <c r="A3858" t="s">
        <v>10514</v>
      </c>
      <c r="B3858" t="s">
        <v>10515</v>
      </c>
      <c r="C3858">
        <v>12.607202044882051</v>
      </c>
      <c r="D3858">
        <v>10.515091684083199</v>
      </c>
      <c r="E3858">
        <v>4.7474340118263605</v>
      </c>
      <c r="F3858">
        <v>3.26795528431041</v>
      </c>
      <c r="G3858">
        <v>6</v>
      </c>
    </row>
    <row r="3859" spans="1:7" x14ac:dyDescent="0.2">
      <c r="A3859" t="s">
        <v>10516</v>
      </c>
      <c r="B3859" t="s">
        <v>10517</v>
      </c>
      <c r="C3859">
        <v>11.64621989524405</v>
      </c>
      <c r="D3859">
        <v>10.2231170614277</v>
      </c>
      <c r="E3859">
        <v>7.2236726389357004</v>
      </c>
      <c r="F3859">
        <v>5.8257340441829149</v>
      </c>
      <c r="G3859">
        <v>6</v>
      </c>
    </row>
    <row r="3860" spans="1:7" x14ac:dyDescent="0.2">
      <c r="A3860" t="s">
        <v>5306</v>
      </c>
      <c r="B3860" t="s">
        <v>5307</v>
      </c>
      <c r="C3860">
        <v>12.5867953271853</v>
      </c>
      <c r="D3860">
        <v>12.24620873647315</v>
      </c>
      <c r="E3860">
        <v>10.047748841043985</v>
      </c>
      <c r="F3860">
        <v>7.87468343000715</v>
      </c>
      <c r="G3860">
        <v>4</v>
      </c>
    </row>
    <row r="3861" spans="1:7" x14ac:dyDescent="0.2">
      <c r="A3861" t="s">
        <v>10518</v>
      </c>
      <c r="B3861" t="s">
        <v>10519</v>
      </c>
      <c r="C3861">
        <v>12.125449945113001</v>
      </c>
      <c r="D3861">
        <v>9.9350777967098907</v>
      </c>
      <c r="E3861">
        <v>9.0419284095926358</v>
      </c>
      <c r="F3861">
        <v>8.4656055200711648</v>
      </c>
      <c r="G3861">
        <v>6</v>
      </c>
    </row>
    <row r="3862" spans="1:7" x14ac:dyDescent="0.2">
      <c r="A3862" t="s">
        <v>10520</v>
      </c>
      <c r="B3862" t="s">
        <v>10521</v>
      </c>
      <c r="C3862">
        <v>12.633176454222101</v>
      </c>
      <c r="D3862">
        <v>9.9222125896887654</v>
      </c>
      <c r="E3862">
        <v>5.6244506548863793</v>
      </c>
      <c r="F3862">
        <v>5.6968122278510753</v>
      </c>
      <c r="G3862">
        <v>6</v>
      </c>
    </row>
    <row r="3863" spans="1:7" x14ac:dyDescent="0.2">
      <c r="A3863" t="s">
        <v>7314</v>
      </c>
      <c r="B3863" t="s">
        <v>7315</v>
      </c>
      <c r="C3863">
        <v>11.980364929759599</v>
      </c>
      <c r="D3863">
        <v>10.754569389398849</v>
      </c>
      <c r="E3863">
        <v>6.8528736404230255</v>
      </c>
      <c r="F3863">
        <v>3.1459101045297349</v>
      </c>
      <c r="G3863">
        <v>5</v>
      </c>
    </row>
    <row r="3864" spans="1:7" x14ac:dyDescent="0.2">
      <c r="A3864" t="s">
        <v>10522</v>
      </c>
      <c r="B3864" t="s">
        <v>10523</v>
      </c>
      <c r="C3864">
        <v>11.930440380387349</v>
      </c>
      <c r="D3864">
        <v>10.27918332383878</v>
      </c>
      <c r="E3864">
        <v>6.0431352599945853</v>
      </c>
      <c r="F3864">
        <v>1.8360946133561149</v>
      </c>
      <c r="G3864">
        <v>6</v>
      </c>
    </row>
    <row r="3865" spans="1:7" x14ac:dyDescent="0.2">
      <c r="A3865" t="s">
        <v>10524</v>
      </c>
      <c r="B3865" t="s">
        <v>10525</v>
      </c>
      <c r="C3865">
        <v>12.5591693258521</v>
      </c>
      <c r="D3865">
        <v>10.52926046352645</v>
      </c>
      <c r="E3865">
        <v>6.0633658789581801</v>
      </c>
      <c r="F3865">
        <v>2.2613960084169102</v>
      </c>
      <c r="G3865">
        <v>6</v>
      </c>
    </row>
    <row r="3866" spans="1:7" x14ac:dyDescent="0.2">
      <c r="A3866" t="s">
        <v>5308</v>
      </c>
      <c r="B3866" t="s">
        <v>5309</v>
      </c>
      <c r="C3866">
        <v>12.083149490714749</v>
      </c>
      <c r="D3866">
        <v>11.6523888877476</v>
      </c>
      <c r="E3866">
        <v>10.038559649822229</v>
      </c>
      <c r="F3866">
        <v>8.6583009105753383</v>
      </c>
      <c r="G3866">
        <v>4</v>
      </c>
    </row>
    <row r="3867" spans="1:7" x14ac:dyDescent="0.2">
      <c r="A3867" t="s">
        <v>1702</v>
      </c>
      <c r="B3867" t="s">
        <v>1703</v>
      </c>
      <c r="C3867">
        <v>12.339533208693549</v>
      </c>
      <c r="D3867">
        <v>13.287381582002499</v>
      </c>
      <c r="E3867">
        <v>12.672034004039599</v>
      </c>
      <c r="F3867">
        <v>11.624845654165849</v>
      </c>
      <c r="G3867">
        <v>1</v>
      </c>
    </row>
    <row r="3868" spans="1:7" x14ac:dyDescent="0.2">
      <c r="A3868" t="s">
        <v>10526</v>
      </c>
      <c r="B3868" t="s">
        <v>10527</v>
      </c>
      <c r="C3868">
        <v>12.299045041210849</v>
      </c>
      <c r="D3868">
        <v>9.4191198323210852</v>
      </c>
      <c r="E3868">
        <v>4.600277995394265</v>
      </c>
      <c r="F3868">
        <v>0</v>
      </c>
      <c r="G3868">
        <v>6</v>
      </c>
    </row>
    <row r="3869" spans="1:7" x14ac:dyDescent="0.2">
      <c r="A3869" t="s">
        <v>1704</v>
      </c>
      <c r="B3869" t="s">
        <v>1705</v>
      </c>
      <c r="C3869">
        <v>12.4662074351666</v>
      </c>
      <c r="D3869">
        <v>14.06542588570405</v>
      </c>
      <c r="E3869">
        <v>14.603630888387951</v>
      </c>
      <c r="F3869">
        <v>14.3142925225167</v>
      </c>
      <c r="G3869">
        <v>1</v>
      </c>
    </row>
    <row r="3870" spans="1:7" x14ac:dyDescent="0.2">
      <c r="A3870" t="s">
        <v>10528</v>
      </c>
      <c r="B3870" t="s">
        <v>10529</v>
      </c>
      <c r="C3870">
        <v>12.310526530706751</v>
      </c>
      <c r="D3870">
        <v>9.7044035510391353</v>
      </c>
      <c r="E3870">
        <v>5.1637822418019645</v>
      </c>
      <c r="F3870">
        <v>0</v>
      </c>
      <c r="G3870">
        <v>6</v>
      </c>
    </row>
    <row r="3871" spans="1:7" x14ac:dyDescent="0.2">
      <c r="A3871" t="s">
        <v>10530</v>
      </c>
      <c r="B3871" t="s">
        <v>10531</v>
      </c>
      <c r="C3871">
        <v>12.120884427973401</v>
      </c>
      <c r="D3871">
        <v>10.448290776642651</v>
      </c>
      <c r="E3871">
        <v>6.5646929354449899</v>
      </c>
      <c r="F3871">
        <v>3.9132269219381848</v>
      </c>
      <c r="G3871">
        <v>6</v>
      </c>
    </row>
    <row r="3872" spans="1:7" x14ac:dyDescent="0.2">
      <c r="A3872" t="s">
        <v>10532</v>
      </c>
      <c r="B3872" t="s">
        <v>10533</v>
      </c>
      <c r="C3872">
        <v>12.236824216078599</v>
      </c>
      <c r="D3872">
        <v>9.7237225255117252</v>
      </c>
      <c r="E3872">
        <v>4.3276631599127597</v>
      </c>
      <c r="F3872">
        <v>0</v>
      </c>
      <c r="G3872">
        <v>6</v>
      </c>
    </row>
    <row r="3873" spans="1:7" x14ac:dyDescent="0.2">
      <c r="A3873" t="s">
        <v>10534</v>
      </c>
      <c r="B3873" t="s">
        <v>10535</v>
      </c>
      <c r="C3873">
        <v>12.160696542364249</v>
      </c>
      <c r="D3873">
        <v>10.20189309803729</v>
      </c>
      <c r="E3873">
        <v>5.5765589241841944</v>
      </c>
      <c r="F3873">
        <v>0</v>
      </c>
      <c r="G3873">
        <v>6</v>
      </c>
    </row>
    <row r="3874" spans="1:7" x14ac:dyDescent="0.2">
      <c r="A3874" t="s">
        <v>1706</v>
      </c>
      <c r="B3874" t="s">
        <v>1707</v>
      </c>
      <c r="C3874">
        <v>11.845211249412849</v>
      </c>
      <c r="D3874">
        <v>13.97582228577075</v>
      </c>
      <c r="E3874">
        <v>15.3588456986681</v>
      </c>
      <c r="F3874">
        <v>15.750312762831999</v>
      </c>
      <c r="G3874">
        <v>1</v>
      </c>
    </row>
    <row r="3875" spans="1:7" x14ac:dyDescent="0.2">
      <c r="A3875" t="s">
        <v>1708</v>
      </c>
      <c r="B3875" t="s">
        <v>1709</v>
      </c>
      <c r="C3875">
        <v>12.136150660825001</v>
      </c>
      <c r="D3875">
        <v>12.633284439892449</v>
      </c>
      <c r="E3875">
        <v>11.918322589087101</v>
      </c>
      <c r="F3875">
        <v>11.0326348254763</v>
      </c>
      <c r="G3875">
        <v>1</v>
      </c>
    </row>
    <row r="3876" spans="1:7" x14ac:dyDescent="0.2">
      <c r="A3876" t="s">
        <v>10536</v>
      </c>
      <c r="B3876" t="s">
        <v>10537</v>
      </c>
      <c r="C3876">
        <v>12.407748079987551</v>
      </c>
      <c r="D3876">
        <v>9.8056095459918957</v>
      </c>
      <c r="E3876">
        <v>4.1630150723719499</v>
      </c>
      <c r="F3876">
        <v>0</v>
      </c>
      <c r="G3876">
        <v>6</v>
      </c>
    </row>
    <row r="3877" spans="1:7" x14ac:dyDescent="0.2">
      <c r="A3877" t="s">
        <v>10538</v>
      </c>
      <c r="B3877" t="s">
        <v>10539</v>
      </c>
      <c r="C3877">
        <v>12.581135184759951</v>
      </c>
      <c r="D3877">
        <v>11.0403640049673</v>
      </c>
      <c r="E3877">
        <v>10.873603366663801</v>
      </c>
      <c r="F3877">
        <v>11.385005345625402</v>
      </c>
      <c r="G3877">
        <v>6</v>
      </c>
    </row>
    <row r="3878" spans="1:7" x14ac:dyDescent="0.2">
      <c r="A3878" t="s">
        <v>10540</v>
      </c>
      <c r="B3878" t="s">
        <v>10541</v>
      </c>
      <c r="C3878">
        <v>12.1737805591547</v>
      </c>
      <c r="D3878">
        <v>10.105559347884645</v>
      </c>
      <c r="E3878">
        <v>6.1775626672034649</v>
      </c>
      <c r="F3878">
        <v>3.3689192239921302</v>
      </c>
      <c r="G3878">
        <v>6</v>
      </c>
    </row>
    <row r="3879" spans="1:7" x14ac:dyDescent="0.2">
      <c r="A3879" t="s">
        <v>10542</v>
      </c>
      <c r="B3879" t="s">
        <v>10543</v>
      </c>
      <c r="C3879">
        <v>12.1977952826762</v>
      </c>
      <c r="D3879">
        <v>9.90642312825101</v>
      </c>
      <c r="E3879">
        <v>4.9856013045899852</v>
      </c>
      <c r="F3879">
        <v>2.957028608611715</v>
      </c>
      <c r="G3879">
        <v>6</v>
      </c>
    </row>
    <row r="3880" spans="1:7" x14ac:dyDescent="0.2">
      <c r="A3880" t="s">
        <v>7316</v>
      </c>
      <c r="B3880" t="s">
        <v>7317</v>
      </c>
      <c r="C3880">
        <v>11.721383143931551</v>
      </c>
      <c r="D3880">
        <v>10.4298239639666</v>
      </c>
      <c r="E3880">
        <v>6.6644351904069001</v>
      </c>
      <c r="F3880">
        <v>3.8359531724117901</v>
      </c>
      <c r="G3880">
        <v>5</v>
      </c>
    </row>
    <row r="3881" spans="1:7" x14ac:dyDescent="0.2">
      <c r="A3881" t="s">
        <v>7318</v>
      </c>
      <c r="B3881" t="s">
        <v>7319</v>
      </c>
      <c r="C3881">
        <v>11.830928281206949</v>
      </c>
      <c r="D3881">
        <v>10.577010819287</v>
      </c>
      <c r="E3881">
        <v>6.1058343933335397</v>
      </c>
      <c r="F3881">
        <v>1.9645085357549452</v>
      </c>
      <c r="G3881">
        <v>5</v>
      </c>
    </row>
    <row r="3882" spans="1:7" x14ac:dyDescent="0.2">
      <c r="A3882" t="s">
        <v>10544</v>
      </c>
      <c r="B3882" t="s">
        <v>10545</v>
      </c>
      <c r="C3882">
        <v>12.469447077530099</v>
      </c>
      <c r="D3882">
        <v>10.5035165385429</v>
      </c>
      <c r="E3882">
        <v>6.7412517994306898</v>
      </c>
      <c r="F3882">
        <v>2.58982997329099</v>
      </c>
      <c r="G3882">
        <v>6</v>
      </c>
    </row>
    <row r="3883" spans="1:7" x14ac:dyDescent="0.2">
      <c r="A3883" t="s">
        <v>10546</v>
      </c>
      <c r="B3883" t="s">
        <v>10547</v>
      </c>
      <c r="C3883">
        <v>12.6090996780739</v>
      </c>
      <c r="D3883">
        <v>11.24061950011575</v>
      </c>
      <c r="E3883">
        <v>9.3631305322741412</v>
      </c>
      <c r="F3883">
        <v>9.2290763516360297</v>
      </c>
      <c r="G3883">
        <v>6</v>
      </c>
    </row>
    <row r="3884" spans="1:7" x14ac:dyDescent="0.2">
      <c r="A3884" t="s">
        <v>10548</v>
      </c>
      <c r="B3884" t="s">
        <v>10549</v>
      </c>
      <c r="C3884">
        <v>12.55623166076945</v>
      </c>
      <c r="D3884">
        <v>10.81897584478355</v>
      </c>
      <c r="E3884">
        <v>7.0989399307530254</v>
      </c>
      <c r="F3884">
        <v>5.1011933443698254</v>
      </c>
      <c r="G3884">
        <v>6</v>
      </c>
    </row>
    <row r="3885" spans="1:7" x14ac:dyDescent="0.2">
      <c r="A3885" t="s">
        <v>7320</v>
      </c>
      <c r="B3885" t="s">
        <v>7321</v>
      </c>
      <c r="C3885">
        <v>12.011881761128951</v>
      </c>
      <c r="D3885">
        <v>11.118339137638801</v>
      </c>
      <c r="E3885">
        <v>7.6787319416155748</v>
      </c>
      <c r="F3885">
        <v>4.9620221957101993</v>
      </c>
      <c r="G3885">
        <v>5</v>
      </c>
    </row>
    <row r="3886" spans="1:7" x14ac:dyDescent="0.2">
      <c r="A3886" t="s">
        <v>3162</v>
      </c>
      <c r="B3886" t="s">
        <v>3163</v>
      </c>
      <c r="G3886">
        <v>2</v>
      </c>
    </row>
    <row r="3887" spans="1:7" x14ac:dyDescent="0.2">
      <c r="A3887" t="s">
        <v>1710</v>
      </c>
      <c r="B3887" t="s">
        <v>1711</v>
      </c>
      <c r="C3887">
        <v>12.180390117951699</v>
      </c>
      <c r="D3887">
        <v>12.621020716323901</v>
      </c>
      <c r="E3887">
        <v>11.17043577313015</v>
      </c>
      <c r="F3887">
        <v>9.1236998211596454</v>
      </c>
      <c r="G3887">
        <v>1</v>
      </c>
    </row>
    <row r="3888" spans="1:7" x14ac:dyDescent="0.2">
      <c r="A3888" t="s">
        <v>7322</v>
      </c>
      <c r="B3888" t="s">
        <v>7323</v>
      </c>
      <c r="C3888">
        <v>12.15408045202355</v>
      </c>
      <c r="D3888">
        <v>10.939554284684249</v>
      </c>
      <c r="E3888">
        <v>7.2421299665261198</v>
      </c>
      <c r="F3888">
        <v>3.9616289167330652</v>
      </c>
      <c r="G3888">
        <v>5</v>
      </c>
    </row>
    <row r="3889" spans="1:7" x14ac:dyDescent="0.2">
      <c r="A3889" t="s">
        <v>1712</v>
      </c>
      <c r="B3889" t="s">
        <v>1713</v>
      </c>
      <c r="C3889">
        <v>12.12419920337285</v>
      </c>
      <c r="D3889">
        <v>12.679355383741051</v>
      </c>
      <c r="E3889">
        <v>11.22222822199215</v>
      </c>
      <c r="F3889">
        <v>9.3914414619405946</v>
      </c>
      <c r="G3889">
        <v>1</v>
      </c>
    </row>
    <row r="3890" spans="1:7" x14ac:dyDescent="0.2">
      <c r="A3890" t="s">
        <v>1714</v>
      </c>
      <c r="B3890" t="s">
        <v>1715</v>
      </c>
      <c r="C3890">
        <v>12.711407519422099</v>
      </c>
      <c r="D3890">
        <v>13.234911889015949</v>
      </c>
      <c r="E3890">
        <v>11.896673952690051</v>
      </c>
      <c r="F3890">
        <v>9.9184278347689006</v>
      </c>
      <c r="G3890">
        <v>1</v>
      </c>
    </row>
    <row r="3891" spans="1:7" x14ac:dyDescent="0.2">
      <c r="A3891" t="s">
        <v>5310</v>
      </c>
      <c r="B3891" t="s">
        <v>5311</v>
      </c>
      <c r="C3891">
        <v>12.50774106975695</v>
      </c>
      <c r="D3891">
        <v>11.79689542839</v>
      </c>
      <c r="E3891">
        <v>8.5478454939292057</v>
      </c>
      <c r="F3891">
        <v>5.68963250512512</v>
      </c>
      <c r="G3891">
        <v>4</v>
      </c>
    </row>
    <row r="3892" spans="1:7" x14ac:dyDescent="0.2">
      <c r="A3892" t="s">
        <v>10550</v>
      </c>
      <c r="B3892" t="s">
        <v>10551</v>
      </c>
      <c r="C3892">
        <v>12.182047842328251</v>
      </c>
      <c r="D3892">
        <v>9.7940829159141956</v>
      </c>
      <c r="E3892">
        <v>5.9008909009943853</v>
      </c>
      <c r="F3892">
        <v>3.3348804623466148</v>
      </c>
      <c r="G3892">
        <v>6</v>
      </c>
    </row>
    <row r="3893" spans="1:7" x14ac:dyDescent="0.2">
      <c r="A3893" t="s">
        <v>10552</v>
      </c>
      <c r="B3893" t="s">
        <v>10553</v>
      </c>
      <c r="C3893">
        <v>12.055424014547651</v>
      </c>
      <c r="D3893">
        <v>9.8239046289556295</v>
      </c>
      <c r="E3893">
        <v>5.5754268312909501</v>
      </c>
      <c r="F3893">
        <v>3.4978349701352398</v>
      </c>
      <c r="G3893">
        <v>6</v>
      </c>
    </row>
    <row r="3894" spans="1:7" x14ac:dyDescent="0.2">
      <c r="A3894" t="s">
        <v>10554</v>
      </c>
      <c r="B3894" t="s">
        <v>10555</v>
      </c>
      <c r="C3894">
        <v>12.53877505651495</v>
      </c>
      <c r="D3894">
        <v>10.55552595330545</v>
      </c>
      <c r="E3894">
        <v>6.8191059111943844</v>
      </c>
      <c r="F3894">
        <v>5.5456109430122646</v>
      </c>
      <c r="G3894">
        <v>6</v>
      </c>
    </row>
    <row r="3895" spans="1:7" x14ac:dyDescent="0.2">
      <c r="A3895" t="s">
        <v>10556</v>
      </c>
      <c r="B3895" t="s">
        <v>10557</v>
      </c>
      <c r="C3895">
        <v>12.24927383906145</v>
      </c>
      <c r="D3895">
        <v>10.267038055611501</v>
      </c>
      <c r="E3895">
        <v>5.3318270309888103</v>
      </c>
      <c r="F3895">
        <v>2.0837274728920199</v>
      </c>
      <c r="G3895">
        <v>6</v>
      </c>
    </row>
    <row r="3896" spans="1:7" x14ac:dyDescent="0.2">
      <c r="A3896" t="s">
        <v>10558</v>
      </c>
      <c r="B3896" t="s">
        <v>10559</v>
      </c>
      <c r="C3896">
        <v>11.98008379002755</v>
      </c>
      <c r="D3896">
        <v>9.9267421059714138</v>
      </c>
      <c r="E3896">
        <v>5.9597686854818157</v>
      </c>
      <c r="F3896">
        <v>4.6659647855477751</v>
      </c>
      <c r="G3896">
        <v>6</v>
      </c>
    </row>
    <row r="3897" spans="1:7" x14ac:dyDescent="0.2">
      <c r="A3897" t="s">
        <v>3804</v>
      </c>
      <c r="B3897" t="s">
        <v>3805</v>
      </c>
      <c r="C3897">
        <v>12.693742824648901</v>
      </c>
      <c r="D3897">
        <v>12.849267854952199</v>
      </c>
      <c r="E3897">
        <v>11.130771972409899</v>
      </c>
      <c r="F3897">
        <v>9.7858264209777648</v>
      </c>
      <c r="G3897">
        <v>3</v>
      </c>
    </row>
    <row r="3898" spans="1:7" x14ac:dyDescent="0.2">
      <c r="A3898" t="s">
        <v>7324</v>
      </c>
      <c r="B3898" t="s">
        <v>7325</v>
      </c>
      <c r="C3898">
        <v>12.4124555182471</v>
      </c>
      <c r="D3898">
        <v>11.18733551794195</v>
      </c>
      <c r="E3898">
        <v>8.7137000553116852</v>
      </c>
      <c r="F3898">
        <v>8.7342696687864994</v>
      </c>
      <c r="G3898">
        <v>5</v>
      </c>
    </row>
    <row r="3899" spans="1:7" x14ac:dyDescent="0.2">
      <c r="A3899" t="s">
        <v>10560</v>
      </c>
      <c r="B3899" t="s">
        <v>10561</v>
      </c>
      <c r="C3899">
        <v>12.300205908239398</v>
      </c>
      <c r="D3899">
        <v>10.616897350175702</v>
      </c>
      <c r="E3899">
        <v>6.2140681729238354</v>
      </c>
      <c r="F3899">
        <v>2.58982997329099</v>
      </c>
      <c r="G3899">
        <v>6</v>
      </c>
    </row>
    <row r="3900" spans="1:7" x14ac:dyDescent="0.2">
      <c r="A3900" t="s">
        <v>5312</v>
      </c>
      <c r="B3900" t="s">
        <v>5313</v>
      </c>
      <c r="C3900">
        <v>12.47585582714165</v>
      </c>
      <c r="D3900">
        <v>11.768245183448649</v>
      </c>
      <c r="E3900">
        <v>8.6008673487271103</v>
      </c>
      <c r="F3900">
        <v>5.8690611892500799</v>
      </c>
      <c r="G3900">
        <v>4</v>
      </c>
    </row>
    <row r="3901" spans="1:7" x14ac:dyDescent="0.2">
      <c r="A3901" t="s">
        <v>10562</v>
      </c>
      <c r="B3901" t="s">
        <v>10563</v>
      </c>
      <c r="C3901">
        <v>12.051644818106851</v>
      </c>
      <c r="D3901">
        <v>9.7914772668791699</v>
      </c>
      <c r="E3901">
        <v>5.2671317771267399</v>
      </c>
      <c r="F3901">
        <v>4.1777700493203005</v>
      </c>
      <c r="G3901">
        <v>6</v>
      </c>
    </row>
    <row r="3902" spans="1:7" x14ac:dyDescent="0.2">
      <c r="A3902" t="s">
        <v>10564</v>
      </c>
      <c r="B3902" t="s">
        <v>10565</v>
      </c>
      <c r="C3902">
        <v>11.568399917604349</v>
      </c>
      <c r="D3902">
        <v>9.9964013552846893</v>
      </c>
      <c r="E3902">
        <v>6.7929677943531743</v>
      </c>
      <c r="F3902">
        <v>5.8236179276359747</v>
      </c>
      <c r="G3902">
        <v>6</v>
      </c>
    </row>
    <row r="3903" spans="1:7" x14ac:dyDescent="0.2">
      <c r="A3903" t="s">
        <v>10566</v>
      </c>
      <c r="B3903" t="s">
        <v>10567</v>
      </c>
      <c r="C3903">
        <v>12.1347073337714</v>
      </c>
      <c r="D3903">
        <v>9.966614559739865</v>
      </c>
      <c r="E3903">
        <v>4.9145454658144851</v>
      </c>
      <c r="F3903">
        <v>1.8360946133561149</v>
      </c>
      <c r="G3903">
        <v>6</v>
      </c>
    </row>
    <row r="3904" spans="1:7" x14ac:dyDescent="0.2">
      <c r="A3904" t="s">
        <v>1716</v>
      </c>
      <c r="B3904" t="s">
        <v>1717</v>
      </c>
      <c r="C3904">
        <v>11.748560017898999</v>
      </c>
      <c r="D3904">
        <v>13.019057097999751</v>
      </c>
      <c r="E3904">
        <v>12.9902204950022</v>
      </c>
      <c r="F3904">
        <v>12.0752255978114</v>
      </c>
      <c r="G3904">
        <v>1</v>
      </c>
    </row>
    <row r="3905" spans="1:7" x14ac:dyDescent="0.2">
      <c r="A3905" t="s">
        <v>1718</v>
      </c>
      <c r="B3905" t="s">
        <v>1719</v>
      </c>
      <c r="C3905">
        <v>11.805859915147799</v>
      </c>
      <c r="D3905">
        <v>12.838784559366001</v>
      </c>
      <c r="E3905">
        <v>12.302899525495249</v>
      </c>
      <c r="F3905">
        <v>10.928471528686149</v>
      </c>
      <c r="G3905">
        <v>1</v>
      </c>
    </row>
    <row r="3906" spans="1:7" x14ac:dyDescent="0.2">
      <c r="A3906" t="s">
        <v>10568</v>
      </c>
      <c r="B3906" t="s">
        <v>10569</v>
      </c>
      <c r="C3906">
        <v>12.190971802896449</v>
      </c>
      <c r="D3906">
        <v>10.391534145497699</v>
      </c>
      <c r="E3906">
        <v>5.9498408992421048</v>
      </c>
      <c r="F3906">
        <v>4.2828322580336451</v>
      </c>
      <c r="G3906">
        <v>6</v>
      </c>
    </row>
    <row r="3907" spans="1:7" x14ac:dyDescent="0.2">
      <c r="A3907" t="s">
        <v>1720</v>
      </c>
      <c r="B3907" t="s">
        <v>1721</v>
      </c>
      <c r="C3907">
        <v>11.691426581872999</v>
      </c>
      <c r="D3907">
        <v>13.7638475675314</v>
      </c>
      <c r="E3907">
        <v>15.134490465315551</v>
      </c>
      <c r="F3907">
        <v>15.582403035076901</v>
      </c>
      <c r="G3907">
        <v>1</v>
      </c>
    </row>
    <row r="3908" spans="1:7" x14ac:dyDescent="0.2">
      <c r="A3908" t="s">
        <v>7326</v>
      </c>
      <c r="B3908" t="s">
        <v>7327</v>
      </c>
      <c r="C3908">
        <v>11.5183068894972</v>
      </c>
      <c r="D3908">
        <v>10.309322845740549</v>
      </c>
      <c r="E3908">
        <v>6.1176772759907703</v>
      </c>
      <c r="F3908">
        <v>2.9586769991604251</v>
      </c>
      <c r="G3908">
        <v>5</v>
      </c>
    </row>
    <row r="3909" spans="1:7" x14ac:dyDescent="0.2">
      <c r="A3909" t="s">
        <v>7328</v>
      </c>
      <c r="B3909" t="s">
        <v>7329</v>
      </c>
      <c r="C3909">
        <v>12.54752864178975</v>
      </c>
      <c r="D3909">
        <v>11.38107474063915</v>
      </c>
      <c r="E3909">
        <v>7.0363317460159305</v>
      </c>
      <c r="F3909">
        <v>3.136002647060725</v>
      </c>
      <c r="G3909">
        <v>5</v>
      </c>
    </row>
    <row r="3910" spans="1:7" x14ac:dyDescent="0.2">
      <c r="A3910" t="s">
        <v>10570</v>
      </c>
      <c r="B3910" t="s">
        <v>10571</v>
      </c>
      <c r="C3910">
        <v>12.104538489538299</v>
      </c>
      <c r="D3910">
        <v>10.531414729198001</v>
      </c>
      <c r="E3910">
        <v>6.117742171593525</v>
      </c>
      <c r="F3910">
        <v>0</v>
      </c>
      <c r="G3910">
        <v>6</v>
      </c>
    </row>
    <row r="3911" spans="1:7" x14ac:dyDescent="0.2">
      <c r="A3911" t="s">
        <v>10572</v>
      </c>
      <c r="B3911" t="s">
        <v>10573</v>
      </c>
      <c r="C3911">
        <v>12.385021490305149</v>
      </c>
      <c r="D3911">
        <v>10.599869554270001</v>
      </c>
      <c r="E3911">
        <v>6.43515021165011</v>
      </c>
      <c r="F3911">
        <v>2.7233766219942752</v>
      </c>
      <c r="G3911">
        <v>6</v>
      </c>
    </row>
    <row r="3912" spans="1:7" x14ac:dyDescent="0.2">
      <c r="A3912" t="s">
        <v>10574</v>
      </c>
      <c r="B3912" t="s">
        <v>10575</v>
      </c>
      <c r="C3912">
        <v>12.16356523364775</v>
      </c>
      <c r="D3912">
        <v>10.7803915170932</v>
      </c>
      <c r="E3912">
        <v>7.1522310659105148</v>
      </c>
      <c r="F3912">
        <v>5.20844218619962</v>
      </c>
      <c r="G3912">
        <v>6</v>
      </c>
    </row>
    <row r="3913" spans="1:7" x14ac:dyDescent="0.2">
      <c r="A3913" t="s">
        <v>10576</v>
      </c>
      <c r="B3913" t="s">
        <v>10577</v>
      </c>
      <c r="C3913">
        <v>11.4561970040383</v>
      </c>
      <c r="D3913">
        <v>9.2306855140373401</v>
      </c>
      <c r="E3913">
        <v>5.2838498828047502</v>
      </c>
      <c r="F3913">
        <v>5.2178597981904797</v>
      </c>
      <c r="G3913">
        <v>6</v>
      </c>
    </row>
    <row r="3914" spans="1:7" x14ac:dyDescent="0.2">
      <c r="A3914" t="s">
        <v>5314</v>
      </c>
      <c r="B3914" t="s">
        <v>5315</v>
      </c>
      <c r="C3914">
        <v>12.057144192759651</v>
      </c>
      <c r="D3914">
        <v>11.4960367241186</v>
      </c>
      <c r="E3914">
        <v>8.95066340152583</v>
      </c>
      <c r="F3914">
        <v>8.7391570804252101</v>
      </c>
      <c r="G3914">
        <v>4</v>
      </c>
    </row>
    <row r="3915" spans="1:7" x14ac:dyDescent="0.2">
      <c r="A3915" t="s">
        <v>10578</v>
      </c>
      <c r="B3915" t="s">
        <v>10579</v>
      </c>
      <c r="C3915">
        <v>12.13839934795385</v>
      </c>
      <c r="D3915">
        <v>10.265908326804244</v>
      </c>
      <c r="E3915">
        <v>7.0654599930419995</v>
      </c>
      <c r="F3915">
        <v>6.36977080953341</v>
      </c>
      <c r="G3915">
        <v>6</v>
      </c>
    </row>
    <row r="3916" spans="1:7" x14ac:dyDescent="0.2">
      <c r="A3916" t="s">
        <v>10580</v>
      </c>
      <c r="B3916" t="s">
        <v>10581</v>
      </c>
      <c r="C3916">
        <v>11.9150966548527</v>
      </c>
      <c r="D3916">
        <v>9.7144779399717756</v>
      </c>
      <c r="E3916">
        <v>5.3950068388356396</v>
      </c>
      <c r="F3916">
        <v>0.54252464885910001</v>
      </c>
      <c r="G3916">
        <v>6</v>
      </c>
    </row>
    <row r="3917" spans="1:7" x14ac:dyDescent="0.2">
      <c r="A3917" t="s">
        <v>1722</v>
      </c>
      <c r="B3917" t="s">
        <v>1723</v>
      </c>
      <c r="C3917">
        <v>11.821221844253351</v>
      </c>
      <c r="D3917">
        <v>13.9058501475188</v>
      </c>
      <c r="E3917">
        <v>15.208922722650399</v>
      </c>
      <c r="F3917">
        <v>15.5444563484801</v>
      </c>
      <c r="G3917">
        <v>1</v>
      </c>
    </row>
    <row r="3918" spans="1:7" x14ac:dyDescent="0.2">
      <c r="A3918" t="s">
        <v>10582</v>
      </c>
      <c r="B3918" t="s">
        <v>10583</v>
      </c>
      <c r="C3918">
        <v>12.340224860510801</v>
      </c>
      <c r="D3918">
        <v>10.214329486180564</v>
      </c>
      <c r="E3918">
        <v>5.2148854146831196</v>
      </c>
      <c r="F3918">
        <v>0</v>
      </c>
      <c r="G3918">
        <v>6</v>
      </c>
    </row>
    <row r="3919" spans="1:7" x14ac:dyDescent="0.2">
      <c r="A3919" t="s">
        <v>10584</v>
      </c>
      <c r="B3919" t="s">
        <v>10585</v>
      </c>
      <c r="C3919">
        <v>12.335039607691</v>
      </c>
      <c r="D3919">
        <v>10.315374712798899</v>
      </c>
      <c r="E3919">
        <v>6.6306027557756106</v>
      </c>
      <c r="F3919">
        <v>6.1682189556228906</v>
      </c>
      <c r="G3919">
        <v>6</v>
      </c>
    </row>
    <row r="3920" spans="1:7" x14ac:dyDescent="0.2">
      <c r="A3920" t="s">
        <v>1724</v>
      </c>
      <c r="B3920" t="s">
        <v>1725</v>
      </c>
      <c r="C3920">
        <v>11.7185951807683</v>
      </c>
      <c r="D3920">
        <v>13.5560142075092</v>
      </c>
      <c r="E3920">
        <v>13.8557621506404</v>
      </c>
      <c r="F3920">
        <v>13.2019977364284</v>
      </c>
      <c r="G3920">
        <v>1</v>
      </c>
    </row>
    <row r="3921" spans="1:7" x14ac:dyDescent="0.2">
      <c r="A3921" t="s">
        <v>1726</v>
      </c>
      <c r="B3921" t="s">
        <v>1727</v>
      </c>
      <c r="C3921">
        <v>12.304523330465351</v>
      </c>
      <c r="D3921">
        <v>13.65174545716145</v>
      </c>
      <c r="E3921">
        <v>13.597827265418001</v>
      </c>
      <c r="F3921">
        <v>12.68556404262505</v>
      </c>
      <c r="G3921">
        <v>1</v>
      </c>
    </row>
    <row r="3922" spans="1:7" x14ac:dyDescent="0.2">
      <c r="A3922" t="s">
        <v>5316</v>
      </c>
      <c r="B3922" t="s">
        <v>5317</v>
      </c>
      <c r="C3922">
        <v>12.24787042095415</v>
      </c>
      <c r="D3922">
        <v>11.7337625476341</v>
      </c>
      <c r="E3922">
        <v>9.03623942222465</v>
      </c>
      <c r="F3922">
        <v>7.0643250254599455</v>
      </c>
      <c r="G3922">
        <v>4</v>
      </c>
    </row>
    <row r="3923" spans="1:7" x14ac:dyDescent="0.2">
      <c r="A3923" t="s">
        <v>10586</v>
      </c>
      <c r="B3923" t="s">
        <v>10587</v>
      </c>
      <c r="C3923">
        <v>12.260845556775049</v>
      </c>
      <c r="D3923">
        <v>10.7790287520808</v>
      </c>
      <c r="E3923">
        <v>6.0936312741138305</v>
      </c>
      <c r="F3923">
        <v>4.4753697970715196</v>
      </c>
      <c r="G3923">
        <v>6</v>
      </c>
    </row>
    <row r="3924" spans="1:7" x14ac:dyDescent="0.2">
      <c r="A3924" t="s">
        <v>10588</v>
      </c>
      <c r="B3924" t="s">
        <v>10589</v>
      </c>
      <c r="C3924">
        <v>12.060882545139549</v>
      </c>
      <c r="D3924">
        <v>9.9000381331270049</v>
      </c>
      <c r="E3924">
        <v>5.5470452113140452</v>
      </c>
      <c r="F3924">
        <v>5.2592813987389553</v>
      </c>
      <c r="G3924">
        <v>6</v>
      </c>
    </row>
    <row r="3925" spans="1:7" x14ac:dyDescent="0.2">
      <c r="A3925" t="s">
        <v>1728</v>
      </c>
      <c r="B3925" t="s">
        <v>1729</v>
      </c>
      <c r="C3925">
        <v>11.468981333803999</v>
      </c>
      <c r="D3925">
        <v>13.45044905839905</v>
      </c>
      <c r="E3925">
        <v>14.4602581755491</v>
      </c>
      <c r="F3925">
        <v>14.502730960966851</v>
      </c>
      <c r="G3925">
        <v>1</v>
      </c>
    </row>
    <row r="3926" spans="1:7" x14ac:dyDescent="0.2">
      <c r="A3926" t="s">
        <v>5318</v>
      </c>
      <c r="B3926" t="s">
        <v>5319</v>
      </c>
      <c r="C3926">
        <v>11.607635554845501</v>
      </c>
      <c r="D3926">
        <v>11.54681002433</v>
      </c>
      <c r="E3926">
        <v>9.5655829029373454</v>
      </c>
      <c r="F3926">
        <v>7.7202726247825542</v>
      </c>
      <c r="G3926">
        <v>4</v>
      </c>
    </row>
    <row r="3927" spans="1:7" x14ac:dyDescent="0.2">
      <c r="A3927" t="s">
        <v>7330</v>
      </c>
      <c r="B3927" t="s">
        <v>7331</v>
      </c>
      <c r="C3927">
        <v>12.1139362848019</v>
      </c>
      <c r="D3927">
        <v>11.15347704584215</v>
      </c>
      <c r="E3927">
        <v>6.8823870084935255</v>
      </c>
      <c r="F3927">
        <v>5.530358482239115</v>
      </c>
      <c r="G3927">
        <v>5</v>
      </c>
    </row>
    <row r="3928" spans="1:7" x14ac:dyDescent="0.2">
      <c r="A3928" t="s">
        <v>5320</v>
      </c>
      <c r="B3928" t="s">
        <v>5321</v>
      </c>
      <c r="C3928">
        <v>12.341122123253999</v>
      </c>
      <c r="D3928">
        <v>11.89856262161215</v>
      </c>
      <c r="E3928">
        <v>7.9024301314503145</v>
      </c>
      <c r="F3928">
        <v>3.3071562778685601</v>
      </c>
      <c r="G3928">
        <v>4</v>
      </c>
    </row>
    <row r="3929" spans="1:7" x14ac:dyDescent="0.2">
      <c r="A3929" t="s">
        <v>7332</v>
      </c>
      <c r="B3929" t="s">
        <v>7333</v>
      </c>
      <c r="C3929">
        <v>12.43808763317765</v>
      </c>
      <c r="D3929">
        <v>11.488261497702151</v>
      </c>
      <c r="E3929">
        <v>7.28540546885458</v>
      </c>
      <c r="F3929">
        <v>5.9929991598680603</v>
      </c>
      <c r="G3929">
        <v>5</v>
      </c>
    </row>
    <row r="3930" spans="1:7" x14ac:dyDescent="0.2">
      <c r="A3930" t="s">
        <v>1730</v>
      </c>
      <c r="B3930" t="s">
        <v>1731</v>
      </c>
      <c r="C3930">
        <v>12.033174578535601</v>
      </c>
      <c r="D3930">
        <v>13.17348488229495</v>
      </c>
      <c r="E3930">
        <v>12.6569917789539</v>
      </c>
      <c r="F3930">
        <v>11.666610322379549</v>
      </c>
      <c r="G3930">
        <v>1</v>
      </c>
    </row>
    <row r="3931" spans="1:7" x14ac:dyDescent="0.2">
      <c r="A3931" t="s">
        <v>3164</v>
      </c>
      <c r="B3931" t="s">
        <v>3165</v>
      </c>
      <c r="G3931">
        <v>2</v>
      </c>
    </row>
    <row r="3932" spans="1:7" x14ac:dyDescent="0.2">
      <c r="A3932" t="s">
        <v>1732</v>
      </c>
      <c r="B3932" t="s">
        <v>1733</v>
      </c>
      <c r="C3932">
        <v>12.694670775609751</v>
      </c>
      <c r="D3932">
        <v>13.209870226690601</v>
      </c>
      <c r="E3932">
        <v>11.961554321966799</v>
      </c>
      <c r="F3932">
        <v>10.452267902472649</v>
      </c>
      <c r="G3932">
        <v>1</v>
      </c>
    </row>
    <row r="3933" spans="1:7" x14ac:dyDescent="0.2">
      <c r="A3933" t="s">
        <v>10590</v>
      </c>
      <c r="B3933" t="s">
        <v>10591</v>
      </c>
      <c r="C3933">
        <v>12.175442381644</v>
      </c>
      <c r="D3933">
        <v>9.9333451168939497</v>
      </c>
      <c r="E3933">
        <v>6.6792252003307393</v>
      </c>
      <c r="F3933">
        <v>7.0462772073936755</v>
      </c>
      <c r="G3933">
        <v>6</v>
      </c>
    </row>
    <row r="3934" spans="1:7" x14ac:dyDescent="0.2">
      <c r="A3934" t="s">
        <v>7334</v>
      </c>
      <c r="B3934" t="s">
        <v>7335</v>
      </c>
      <c r="C3934">
        <v>12.0238081848603</v>
      </c>
      <c r="D3934">
        <v>11.145869897597251</v>
      </c>
      <c r="E3934">
        <v>8.339147450414206</v>
      </c>
      <c r="F3934">
        <v>5.6774722619141755</v>
      </c>
      <c r="G3934">
        <v>5</v>
      </c>
    </row>
    <row r="3935" spans="1:7" x14ac:dyDescent="0.2">
      <c r="A3935" t="s">
        <v>5322</v>
      </c>
      <c r="B3935" t="s">
        <v>5323</v>
      </c>
      <c r="C3935">
        <v>11.92127579740785</v>
      </c>
      <c r="D3935">
        <v>11.252103859348249</v>
      </c>
      <c r="E3935">
        <v>8.0097942219964864</v>
      </c>
      <c r="F3935">
        <v>4.6095624176766048</v>
      </c>
      <c r="G3935">
        <v>4</v>
      </c>
    </row>
    <row r="3936" spans="1:7" x14ac:dyDescent="0.2">
      <c r="A3936" t="s">
        <v>7336</v>
      </c>
      <c r="B3936" t="s">
        <v>7337</v>
      </c>
      <c r="C3936">
        <v>11.8575299633497</v>
      </c>
      <c r="D3936">
        <v>10.81678102008855</v>
      </c>
      <c r="E3936">
        <v>7.1287762913880854</v>
      </c>
      <c r="F3936">
        <v>4.7245348548680592</v>
      </c>
      <c r="G3936">
        <v>5</v>
      </c>
    </row>
    <row r="3937" spans="1:7" x14ac:dyDescent="0.2">
      <c r="A3937" t="s">
        <v>10592</v>
      </c>
      <c r="B3937" t="s">
        <v>10593</v>
      </c>
      <c r="C3937">
        <v>11.93246403353865</v>
      </c>
      <c r="D3937">
        <v>9.8348642690221499</v>
      </c>
      <c r="E3937">
        <v>4.6863320326024898</v>
      </c>
      <c r="F3937">
        <v>0</v>
      </c>
      <c r="G3937">
        <v>6</v>
      </c>
    </row>
    <row r="3938" spans="1:7" x14ac:dyDescent="0.2">
      <c r="A3938" t="s">
        <v>1734</v>
      </c>
      <c r="B3938" t="s">
        <v>1735</v>
      </c>
      <c r="C3938">
        <v>12.138379135527401</v>
      </c>
      <c r="D3938">
        <v>13.385242161797649</v>
      </c>
      <c r="E3938">
        <v>13.503823244483851</v>
      </c>
      <c r="F3938">
        <v>12.7612695263925</v>
      </c>
      <c r="G3938">
        <v>1</v>
      </c>
    </row>
    <row r="3939" spans="1:7" x14ac:dyDescent="0.2">
      <c r="A3939" t="s">
        <v>1736</v>
      </c>
      <c r="B3939" t="s">
        <v>1737</v>
      </c>
      <c r="C3939">
        <v>11.983899364282401</v>
      </c>
      <c r="D3939">
        <v>13.38093472994785</v>
      </c>
      <c r="E3939">
        <v>13.5677662110462</v>
      </c>
      <c r="F3939">
        <v>13.143765927713</v>
      </c>
      <c r="G3939">
        <v>1</v>
      </c>
    </row>
    <row r="3940" spans="1:7" x14ac:dyDescent="0.2">
      <c r="A3940" t="s">
        <v>10594</v>
      </c>
      <c r="B3940" t="s">
        <v>10595</v>
      </c>
      <c r="C3940">
        <v>12.010654211403651</v>
      </c>
      <c r="D3940">
        <v>10.164749740999756</v>
      </c>
      <c r="E3940">
        <v>6.9730854003495146</v>
      </c>
      <c r="F3940">
        <v>5.901676209887345</v>
      </c>
      <c r="G3940">
        <v>6</v>
      </c>
    </row>
    <row r="3941" spans="1:7" x14ac:dyDescent="0.2">
      <c r="A3941" t="s">
        <v>10596</v>
      </c>
      <c r="B3941" t="s">
        <v>10597</v>
      </c>
      <c r="C3941">
        <v>11.9550623105296</v>
      </c>
      <c r="D3941">
        <v>10.33058188735275</v>
      </c>
      <c r="E3941">
        <v>5.8198973877521247</v>
      </c>
      <c r="F3941">
        <v>2.7595494898902801</v>
      </c>
      <c r="G3941">
        <v>6</v>
      </c>
    </row>
    <row r="3942" spans="1:7" x14ac:dyDescent="0.2">
      <c r="A3942" t="s">
        <v>10598</v>
      </c>
      <c r="B3942" t="s">
        <v>10599</v>
      </c>
      <c r="C3942">
        <v>12.3095266928913</v>
      </c>
      <c r="D3942">
        <v>10.2122043303994</v>
      </c>
      <c r="E3942">
        <v>4.4552756004185596</v>
      </c>
      <c r="F3942">
        <v>3.9588054524552247</v>
      </c>
      <c r="G3942">
        <v>6</v>
      </c>
    </row>
    <row r="3943" spans="1:7" x14ac:dyDescent="0.2">
      <c r="A3943" t="s">
        <v>10600</v>
      </c>
      <c r="B3943" t="s">
        <v>10601</v>
      </c>
      <c r="C3943">
        <v>11.92639032312975</v>
      </c>
      <c r="D3943">
        <v>10.00497634701604</v>
      </c>
      <c r="E3943">
        <v>5.3785909892282451</v>
      </c>
      <c r="F3943">
        <v>4.1738726499965297</v>
      </c>
      <c r="G3943">
        <v>6</v>
      </c>
    </row>
    <row r="3944" spans="1:7" x14ac:dyDescent="0.2">
      <c r="A3944" t="s">
        <v>10602</v>
      </c>
      <c r="B3944" t="s">
        <v>10603</v>
      </c>
      <c r="C3944">
        <v>12.0361233259103</v>
      </c>
      <c r="D3944">
        <v>10.64582110016755</v>
      </c>
      <c r="E3944">
        <v>6.8706422701651952</v>
      </c>
      <c r="F3944">
        <v>5.1309994053794199</v>
      </c>
      <c r="G3944">
        <v>6</v>
      </c>
    </row>
    <row r="3945" spans="1:7" x14ac:dyDescent="0.2">
      <c r="A3945" t="s">
        <v>3806</v>
      </c>
      <c r="B3945" t="s">
        <v>3807</v>
      </c>
      <c r="C3945">
        <v>12.3641696321864</v>
      </c>
      <c r="D3945">
        <v>12.736619547084651</v>
      </c>
      <c r="E3945">
        <v>11.138802733829749</v>
      </c>
      <c r="F3945">
        <v>9.6490533084921246</v>
      </c>
      <c r="G3945">
        <v>3</v>
      </c>
    </row>
    <row r="3946" spans="1:7" x14ac:dyDescent="0.2">
      <c r="A3946" t="s">
        <v>10604</v>
      </c>
      <c r="B3946" t="s">
        <v>10605</v>
      </c>
      <c r="C3946">
        <v>12.100296620525</v>
      </c>
      <c r="D3946">
        <v>9.9261103154807806</v>
      </c>
      <c r="E3946">
        <v>4.8790203933309648</v>
      </c>
      <c r="F3946">
        <v>3.0745825224687198</v>
      </c>
      <c r="G3946">
        <v>6</v>
      </c>
    </row>
    <row r="3947" spans="1:7" x14ac:dyDescent="0.2">
      <c r="A3947" t="s">
        <v>10606</v>
      </c>
      <c r="B3947" t="s">
        <v>10607</v>
      </c>
      <c r="C3947">
        <v>12.48363048259065</v>
      </c>
      <c r="D3947">
        <v>10.4775348145537</v>
      </c>
      <c r="E3947">
        <v>5.6288243431142995</v>
      </c>
      <c r="F3947">
        <v>2.30069550038339</v>
      </c>
      <c r="G3947">
        <v>6</v>
      </c>
    </row>
    <row r="3948" spans="1:7" x14ac:dyDescent="0.2">
      <c r="A3948" t="s">
        <v>7338</v>
      </c>
      <c r="B3948" t="s">
        <v>7339</v>
      </c>
      <c r="C3948">
        <v>12.072281193764699</v>
      </c>
      <c r="D3948">
        <v>10.831558368354251</v>
      </c>
      <c r="E3948">
        <v>6.6544478275679904</v>
      </c>
      <c r="F3948">
        <v>2.5335179712548248</v>
      </c>
      <c r="G3948">
        <v>5</v>
      </c>
    </row>
    <row r="3949" spans="1:7" x14ac:dyDescent="0.2">
      <c r="A3949" t="s">
        <v>1738</v>
      </c>
      <c r="B3949" t="s">
        <v>1739</v>
      </c>
      <c r="C3949">
        <v>11.825769222696849</v>
      </c>
      <c r="D3949">
        <v>12.344191777602051</v>
      </c>
      <c r="E3949">
        <v>11.041776855709699</v>
      </c>
      <c r="F3949">
        <v>9.7330758162312065</v>
      </c>
      <c r="G3949">
        <v>1</v>
      </c>
    </row>
    <row r="3950" spans="1:7" x14ac:dyDescent="0.2">
      <c r="A3950" t="s">
        <v>3808</v>
      </c>
      <c r="B3950" t="s">
        <v>3809</v>
      </c>
      <c r="C3950">
        <v>12.3189266289006</v>
      </c>
      <c r="D3950">
        <v>12.530407305774951</v>
      </c>
      <c r="E3950">
        <v>10.89228192411645</v>
      </c>
      <c r="F3950">
        <v>9.5370722167793858</v>
      </c>
      <c r="G3950">
        <v>3</v>
      </c>
    </row>
    <row r="3951" spans="1:7" x14ac:dyDescent="0.2">
      <c r="A3951" t="s">
        <v>1740</v>
      </c>
      <c r="B3951" t="s">
        <v>1741</v>
      </c>
      <c r="C3951">
        <v>12.3551001852931</v>
      </c>
      <c r="D3951">
        <v>12.871756145172949</v>
      </c>
      <c r="E3951">
        <v>11.8469805815388</v>
      </c>
      <c r="F3951">
        <v>10.335310092496</v>
      </c>
      <c r="G3951">
        <v>1</v>
      </c>
    </row>
    <row r="3952" spans="1:7" x14ac:dyDescent="0.2">
      <c r="A3952" t="s">
        <v>7340</v>
      </c>
      <c r="B3952" t="s">
        <v>7341</v>
      </c>
      <c r="C3952">
        <v>12.1875370754407</v>
      </c>
      <c r="D3952">
        <v>11.29374852185105</v>
      </c>
      <c r="E3952">
        <v>7.0797673084100143</v>
      </c>
      <c r="F3952">
        <v>2.2613960084169102</v>
      </c>
      <c r="G3952">
        <v>5</v>
      </c>
    </row>
    <row r="3953" spans="1:7" x14ac:dyDescent="0.2">
      <c r="A3953" t="s">
        <v>5324</v>
      </c>
      <c r="B3953" t="s">
        <v>5325</v>
      </c>
      <c r="C3953">
        <v>11.862179819331249</v>
      </c>
      <c r="D3953">
        <v>11.540518111553151</v>
      </c>
      <c r="E3953">
        <v>9.1530767555881987</v>
      </c>
      <c r="F3953">
        <v>6.77087779523539</v>
      </c>
      <c r="G3953">
        <v>4</v>
      </c>
    </row>
    <row r="3954" spans="1:7" x14ac:dyDescent="0.2">
      <c r="A3954" t="s">
        <v>1742</v>
      </c>
      <c r="B3954" t="s">
        <v>1743</v>
      </c>
      <c r="C3954">
        <v>11.97055896401665</v>
      </c>
      <c r="D3954">
        <v>13.480244252599949</v>
      </c>
      <c r="E3954">
        <v>13.685840435964099</v>
      </c>
      <c r="F3954">
        <v>13.09343311249815</v>
      </c>
      <c r="G3954">
        <v>1</v>
      </c>
    </row>
    <row r="3955" spans="1:7" x14ac:dyDescent="0.2">
      <c r="A3955" t="s">
        <v>1744</v>
      </c>
      <c r="B3955" t="s">
        <v>1745</v>
      </c>
      <c r="C3955">
        <v>11.79425602907455</v>
      </c>
      <c r="D3955">
        <v>13.7226908551058</v>
      </c>
      <c r="E3955">
        <v>14.738823033367151</v>
      </c>
      <c r="F3955">
        <v>14.88687209633115</v>
      </c>
      <c r="G3955">
        <v>1</v>
      </c>
    </row>
    <row r="3956" spans="1:7" x14ac:dyDescent="0.2">
      <c r="A3956" t="s">
        <v>5326</v>
      </c>
      <c r="B3956" t="s">
        <v>5327</v>
      </c>
      <c r="C3956">
        <v>12.42528214896935</v>
      </c>
      <c r="D3956">
        <v>12.18518653979535</v>
      </c>
      <c r="E3956">
        <v>9.8525433111749798</v>
      </c>
      <c r="F3956">
        <v>7.5929544141596148</v>
      </c>
      <c r="G3956">
        <v>4</v>
      </c>
    </row>
    <row r="3957" spans="1:7" x14ac:dyDescent="0.2">
      <c r="A3957" s="1" t="s">
        <v>3166</v>
      </c>
      <c r="B3957" t="s">
        <v>3167</v>
      </c>
      <c r="G3957">
        <v>2</v>
      </c>
    </row>
    <row r="3958" spans="1:7" x14ac:dyDescent="0.2">
      <c r="A3958" t="s">
        <v>1746</v>
      </c>
      <c r="B3958" t="s">
        <v>1747</v>
      </c>
      <c r="C3958">
        <v>12.11586089690635</v>
      </c>
      <c r="D3958">
        <v>12.62778908580195</v>
      </c>
      <c r="E3958">
        <v>11.225364610243101</v>
      </c>
      <c r="F3958">
        <v>9.3583345253202239</v>
      </c>
      <c r="G3958">
        <v>1</v>
      </c>
    </row>
    <row r="3959" spans="1:7" x14ac:dyDescent="0.2">
      <c r="A3959" t="s">
        <v>10608</v>
      </c>
      <c r="B3959" t="s">
        <v>10609</v>
      </c>
      <c r="C3959">
        <v>11.2753836597229</v>
      </c>
      <c r="D3959">
        <v>9.8453983024576743</v>
      </c>
      <c r="E3959">
        <v>5.4808779679847746</v>
      </c>
      <c r="F3959">
        <v>0</v>
      </c>
      <c r="G3959">
        <v>6</v>
      </c>
    </row>
    <row r="3960" spans="1:7" x14ac:dyDescent="0.2">
      <c r="A3960" t="s">
        <v>10610</v>
      </c>
      <c r="B3960" t="s">
        <v>10611</v>
      </c>
      <c r="C3960">
        <v>12.40048896373815</v>
      </c>
      <c r="D3960">
        <v>10.680805229971899</v>
      </c>
      <c r="E3960">
        <v>6.2892497794901203</v>
      </c>
      <c r="F3960">
        <v>1.5728497969904349</v>
      </c>
      <c r="G3960">
        <v>6</v>
      </c>
    </row>
    <row r="3961" spans="1:7" x14ac:dyDescent="0.2">
      <c r="A3961" t="s">
        <v>10612</v>
      </c>
      <c r="B3961" t="s">
        <v>10613</v>
      </c>
      <c r="C3961">
        <v>11.9207567651865</v>
      </c>
      <c r="D3961">
        <v>10.098100587039099</v>
      </c>
      <c r="E3961">
        <v>5.3294559153416001</v>
      </c>
      <c r="F3961">
        <v>0</v>
      </c>
      <c r="G3961">
        <v>6</v>
      </c>
    </row>
    <row r="3962" spans="1:7" x14ac:dyDescent="0.2">
      <c r="A3962" t="s">
        <v>10614</v>
      </c>
      <c r="B3962" t="s">
        <v>10615</v>
      </c>
      <c r="C3962">
        <v>11.981557963677599</v>
      </c>
      <c r="D3962">
        <v>10.234381080315551</v>
      </c>
      <c r="E3962">
        <v>5.7590225640361545</v>
      </c>
      <c r="F3962">
        <v>0</v>
      </c>
      <c r="G3962">
        <v>6</v>
      </c>
    </row>
    <row r="3963" spans="1:7" x14ac:dyDescent="0.2">
      <c r="A3963" t="s">
        <v>5328</v>
      </c>
      <c r="B3963" t="s">
        <v>5329</v>
      </c>
      <c r="C3963">
        <v>12.1326280291772</v>
      </c>
      <c r="D3963">
        <v>11.913487010347701</v>
      </c>
      <c r="E3963">
        <v>8.7161907897378761</v>
      </c>
      <c r="F3963">
        <v>3.6094237136399645</v>
      </c>
      <c r="G3963">
        <v>4</v>
      </c>
    </row>
    <row r="3964" spans="1:7" x14ac:dyDescent="0.2">
      <c r="A3964" t="s">
        <v>1748</v>
      </c>
      <c r="B3964" t="s">
        <v>1749</v>
      </c>
      <c r="C3964">
        <v>12.4703402976969</v>
      </c>
      <c r="D3964">
        <v>12.961838386516501</v>
      </c>
      <c r="E3964">
        <v>11.63944138106355</v>
      </c>
      <c r="F3964">
        <v>9.2021276133640448</v>
      </c>
      <c r="G3964">
        <v>1</v>
      </c>
    </row>
    <row r="3965" spans="1:7" x14ac:dyDescent="0.2">
      <c r="A3965" t="s">
        <v>7342</v>
      </c>
      <c r="B3965" t="s">
        <v>7343</v>
      </c>
      <c r="C3965">
        <v>12.114528992137899</v>
      </c>
      <c r="D3965">
        <v>11.151123325030801</v>
      </c>
      <c r="E3965">
        <v>7.3667687539609501</v>
      </c>
      <c r="F3965">
        <v>2.2881526375423049</v>
      </c>
      <c r="G3965">
        <v>5</v>
      </c>
    </row>
    <row r="3966" spans="1:7" x14ac:dyDescent="0.2">
      <c r="A3966" t="s">
        <v>5330</v>
      </c>
      <c r="B3966" t="s">
        <v>5331</v>
      </c>
      <c r="C3966">
        <v>12.00896714909255</v>
      </c>
      <c r="D3966">
        <v>11.359760236403851</v>
      </c>
      <c r="E3966">
        <v>8.3209828951717348</v>
      </c>
      <c r="F3966">
        <v>6.5287489285143705</v>
      </c>
      <c r="G3966">
        <v>4</v>
      </c>
    </row>
    <row r="3967" spans="1:7" x14ac:dyDescent="0.2">
      <c r="A3967" t="s">
        <v>5332</v>
      </c>
      <c r="B3967" t="s">
        <v>5333</v>
      </c>
      <c r="C3967">
        <v>12.474258233986951</v>
      </c>
      <c r="D3967">
        <v>11.993418524202749</v>
      </c>
      <c r="E3967">
        <v>8.834913900974481</v>
      </c>
      <c r="F3967">
        <v>5.6085424972446294</v>
      </c>
      <c r="G3967">
        <v>4</v>
      </c>
    </row>
    <row r="3968" spans="1:7" x14ac:dyDescent="0.2">
      <c r="A3968" t="s">
        <v>7344</v>
      </c>
      <c r="B3968" t="s">
        <v>7345</v>
      </c>
      <c r="C3968">
        <v>12.308663787878499</v>
      </c>
      <c r="D3968">
        <v>11.475837728674751</v>
      </c>
      <c r="E3968">
        <v>7.6876085596884298</v>
      </c>
      <c r="F3968">
        <v>4.16150979377952</v>
      </c>
      <c r="G3968">
        <v>5</v>
      </c>
    </row>
    <row r="3969" spans="1:7" x14ac:dyDescent="0.2">
      <c r="A3969" t="s">
        <v>7346</v>
      </c>
      <c r="B3969" t="s">
        <v>7347</v>
      </c>
      <c r="C3969">
        <v>12.444135075039149</v>
      </c>
      <c r="D3969">
        <v>11.40989371281915</v>
      </c>
      <c r="E3969">
        <v>7.2073450131663108</v>
      </c>
      <c r="F3969">
        <v>2.4014778999447799</v>
      </c>
      <c r="G3969">
        <v>5</v>
      </c>
    </row>
    <row r="3970" spans="1:7" x14ac:dyDescent="0.2">
      <c r="A3970" t="s">
        <v>5334</v>
      </c>
      <c r="B3970" t="s">
        <v>5335</v>
      </c>
      <c r="C3970">
        <v>12.355788562909551</v>
      </c>
      <c r="D3970">
        <v>11.76080228960215</v>
      </c>
      <c r="E3970">
        <v>8.6812962406575558</v>
      </c>
      <c r="F3970">
        <v>5.6937225509725602</v>
      </c>
      <c r="G3970">
        <v>4</v>
      </c>
    </row>
    <row r="3971" spans="1:7" x14ac:dyDescent="0.2">
      <c r="A3971" t="s">
        <v>10616</v>
      </c>
      <c r="B3971" t="s">
        <v>10617</v>
      </c>
      <c r="C3971">
        <v>11.91331272317665</v>
      </c>
      <c r="D3971">
        <v>10.270899059543201</v>
      </c>
      <c r="E3971">
        <v>5.8001891391416347</v>
      </c>
      <c r="F3971">
        <v>2.1753344727963349</v>
      </c>
      <c r="G3971">
        <v>6</v>
      </c>
    </row>
    <row r="3972" spans="1:7" x14ac:dyDescent="0.2">
      <c r="A3972" t="s">
        <v>10618</v>
      </c>
      <c r="B3972" t="s">
        <v>10619</v>
      </c>
      <c r="C3972">
        <v>12.453682357932401</v>
      </c>
      <c r="D3972">
        <v>10.6482036314395</v>
      </c>
      <c r="E3972">
        <v>6.3179381754198252</v>
      </c>
      <c r="F3972">
        <v>0.54252464885910001</v>
      </c>
      <c r="G3972">
        <v>6</v>
      </c>
    </row>
    <row r="3973" spans="1:7" x14ac:dyDescent="0.2">
      <c r="A3973" t="s">
        <v>10620</v>
      </c>
      <c r="B3973" t="s">
        <v>10621</v>
      </c>
      <c r="C3973">
        <v>12.141532036574599</v>
      </c>
      <c r="D3973">
        <v>10.489515694184501</v>
      </c>
      <c r="E3973">
        <v>5.9922259634883002</v>
      </c>
      <c r="F3973">
        <v>0</v>
      </c>
      <c r="G3973">
        <v>6</v>
      </c>
    </row>
    <row r="3974" spans="1:7" x14ac:dyDescent="0.2">
      <c r="A3974" t="s">
        <v>10622</v>
      </c>
      <c r="B3974" t="s">
        <v>10623</v>
      </c>
      <c r="C3974">
        <v>11.759470252488299</v>
      </c>
      <c r="D3974">
        <v>10.329748978960851</v>
      </c>
      <c r="E3974">
        <v>5.9070890749024443</v>
      </c>
      <c r="F3974">
        <v>1.0628823964915199</v>
      </c>
      <c r="G3974">
        <v>6</v>
      </c>
    </row>
    <row r="3975" spans="1:7" x14ac:dyDescent="0.2">
      <c r="A3975" t="s">
        <v>5336</v>
      </c>
      <c r="B3975" t="s">
        <v>5337</v>
      </c>
      <c r="C3975">
        <v>12.259240945220849</v>
      </c>
      <c r="D3975">
        <v>12.002295151932501</v>
      </c>
      <c r="E3975">
        <v>9.6126556668914453</v>
      </c>
      <c r="F3975">
        <v>7.1796731104632849</v>
      </c>
      <c r="G3975">
        <v>4</v>
      </c>
    </row>
    <row r="3976" spans="1:7" x14ac:dyDescent="0.2">
      <c r="A3976" t="s">
        <v>5338</v>
      </c>
      <c r="B3976" t="s">
        <v>5339</v>
      </c>
      <c r="C3976">
        <v>12.483592796650051</v>
      </c>
      <c r="D3976">
        <v>12.13613829815645</v>
      </c>
      <c r="E3976">
        <v>11.250399489002401</v>
      </c>
      <c r="F3976">
        <v>11.1211323171948</v>
      </c>
      <c r="G3976">
        <v>4</v>
      </c>
    </row>
    <row r="3977" spans="1:7" x14ac:dyDescent="0.2">
      <c r="A3977" t="s">
        <v>5340</v>
      </c>
      <c r="B3977" t="s">
        <v>5341</v>
      </c>
      <c r="C3977">
        <v>12.029396046317501</v>
      </c>
      <c r="D3977">
        <v>11.480886960663849</v>
      </c>
      <c r="E3977">
        <v>7.6662196116854204</v>
      </c>
      <c r="F3977">
        <v>3.834089159918955</v>
      </c>
      <c r="G3977">
        <v>4</v>
      </c>
    </row>
    <row r="3978" spans="1:7" x14ac:dyDescent="0.2">
      <c r="A3978" t="s">
        <v>10624</v>
      </c>
      <c r="B3978" t="s">
        <v>10625</v>
      </c>
      <c r="C3978">
        <v>12.333184600667199</v>
      </c>
      <c r="D3978">
        <v>10.66810577904095</v>
      </c>
      <c r="E3978">
        <v>6.3652008380584499</v>
      </c>
      <c r="F3978">
        <v>0</v>
      </c>
      <c r="G3978">
        <v>6</v>
      </c>
    </row>
    <row r="3979" spans="1:7" x14ac:dyDescent="0.2">
      <c r="A3979" t="s">
        <v>5342</v>
      </c>
      <c r="B3979" t="s">
        <v>5343</v>
      </c>
      <c r="C3979">
        <v>12.296105422432699</v>
      </c>
      <c r="D3979">
        <v>11.51710995487305</v>
      </c>
      <c r="E3979">
        <v>8.0691628131750193</v>
      </c>
      <c r="F3979">
        <v>5.0904713146116594</v>
      </c>
      <c r="G3979">
        <v>4</v>
      </c>
    </row>
    <row r="3980" spans="1:7" x14ac:dyDescent="0.2">
      <c r="A3980" t="s">
        <v>7348</v>
      </c>
      <c r="B3980" t="s">
        <v>7349</v>
      </c>
      <c r="C3980">
        <v>12.1098360083041</v>
      </c>
      <c r="D3980">
        <v>11.316556515351699</v>
      </c>
      <c r="E3980">
        <v>7.992905563345591</v>
      </c>
      <c r="F3980">
        <v>4.3448712873646347</v>
      </c>
      <c r="G3980">
        <v>5</v>
      </c>
    </row>
    <row r="3981" spans="1:7" x14ac:dyDescent="0.2">
      <c r="A3981" t="s">
        <v>7350</v>
      </c>
      <c r="B3981" t="s">
        <v>7351</v>
      </c>
      <c r="C3981">
        <v>12.473186249315901</v>
      </c>
      <c r="D3981">
        <v>11.1805573418404</v>
      </c>
      <c r="E3981">
        <v>6.8362826466689643</v>
      </c>
      <c r="F3981">
        <v>0</v>
      </c>
      <c r="G3981">
        <v>5</v>
      </c>
    </row>
    <row r="3982" spans="1:7" x14ac:dyDescent="0.2">
      <c r="A3982" t="s">
        <v>7352</v>
      </c>
      <c r="B3982" t="s">
        <v>7353</v>
      </c>
      <c r="C3982">
        <v>12.5713890020047</v>
      </c>
      <c r="D3982">
        <v>11.292628191674851</v>
      </c>
      <c r="E3982">
        <v>7.4358889981379903</v>
      </c>
      <c r="F3982">
        <v>1.9704855687386349</v>
      </c>
      <c r="G3982">
        <v>5</v>
      </c>
    </row>
    <row r="3983" spans="1:7" x14ac:dyDescent="0.2">
      <c r="A3983" t="s">
        <v>7354</v>
      </c>
      <c r="B3983" t="s">
        <v>7355</v>
      </c>
      <c r="C3983">
        <v>12.4044931744564</v>
      </c>
      <c r="D3983">
        <v>11.141880935876799</v>
      </c>
      <c r="E3983">
        <v>8.8123538893535809</v>
      </c>
      <c r="F3983">
        <v>9.4801419217421543</v>
      </c>
      <c r="G3983">
        <v>5</v>
      </c>
    </row>
    <row r="3984" spans="1:7" x14ac:dyDescent="0.2">
      <c r="A3984" t="s">
        <v>1750</v>
      </c>
      <c r="B3984" t="s">
        <v>1751</v>
      </c>
      <c r="C3984">
        <v>12.467543511911</v>
      </c>
      <c r="D3984">
        <v>13.1081408796475</v>
      </c>
      <c r="E3984">
        <v>11.968621037954499</v>
      </c>
      <c r="F3984">
        <v>10.093061997101925</v>
      </c>
      <c r="G3984">
        <v>1</v>
      </c>
    </row>
    <row r="3985" spans="1:7" x14ac:dyDescent="0.2">
      <c r="A3985" t="s">
        <v>10626</v>
      </c>
      <c r="B3985" t="s">
        <v>10627</v>
      </c>
      <c r="C3985">
        <v>11.743465786445249</v>
      </c>
      <c r="D3985">
        <v>9.9127624044180305</v>
      </c>
      <c r="E3985">
        <v>6.6692880294198744</v>
      </c>
      <c r="F3985">
        <v>0</v>
      </c>
      <c r="G3985">
        <v>6</v>
      </c>
    </row>
    <row r="3986" spans="1:7" x14ac:dyDescent="0.2">
      <c r="A3986" t="s">
        <v>7356</v>
      </c>
      <c r="B3986" t="s">
        <v>7357</v>
      </c>
      <c r="C3986">
        <v>12.19657839573695</v>
      </c>
      <c r="D3986">
        <v>10.964022019041749</v>
      </c>
      <c r="E3986">
        <v>7.46016679151119</v>
      </c>
      <c r="F3986">
        <v>5.2593343179553003</v>
      </c>
      <c r="G3986">
        <v>5</v>
      </c>
    </row>
    <row r="3987" spans="1:7" x14ac:dyDescent="0.2">
      <c r="A3987" t="s">
        <v>5344</v>
      </c>
      <c r="B3987" t="s">
        <v>5345</v>
      </c>
      <c r="C3987">
        <v>11.427228380437551</v>
      </c>
      <c r="D3987">
        <v>11.466321948920701</v>
      </c>
      <c r="E3987">
        <v>9.3705404673164292</v>
      </c>
      <c r="F3987">
        <v>6.8034207362755552</v>
      </c>
      <c r="G3987">
        <v>4</v>
      </c>
    </row>
    <row r="3988" spans="1:7" x14ac:dyDescent="0.2">
      <c r="A3988" t="s">
        <v>7358</v>
      </c>
      <c r="B3988" t="s">
        <v>7359</v>
      </c>
      <c r="C3988">
        <v>6.9686708733903497</v>
      </c>
      <c r="D3988">
        <v>5.9947609812870404</v>
      </c>
      <c r="E3988">
        <v>0</v>
      </c>
      <c r="F3988">
        <v>0</v>
      </c>
      <c r="G3988">
        <v>5</v>
      </c>
    </row>
    <row r="3989" spans="1:7" x14ac:dyDescent="0.2">
      <c r="A3989" t="s">
        <v>10628</v>
      </c>
      <c r="B3989" t="s">
        <v>10629</v>
      </c>
      <c r="C3989">
        <v>12.3810528222426</v>
      </c>
      <c r="D3989">
        <v>10.8799603264316</v>
      </c>
      <c r="E3989">
        <v>6.4462756999187452</v>
      </c>
      <c r="F3989">
        <v>0</v>
      </c>
      <c r="G3989">
        <v>6</v>
      </c>
    </row>
    <row r="3990" spans="1:7" x14ac:dyDescent="0.2">
      <c r="A3990" t="s">
        <v>5346</v>
      </c>
      <c r="B3990" t="s">
        <v>5347</v>
      </c>
      <c r="C3990">
        <v>12.244600975449849</v>
      </c>
      <c r="D3990">
        <v>11.893010799357301</v>
      </c>
      <c r="E3990">
        <v>8.5798043082604245</v>
      </c>
      <c r="F3990">
        <v>5.5421861615374297</v>
      </c>
      <c r="G3990">
        <v>4</v>
      </c>
    </row>
    <row r="3991" spans="1:7" x14ac:dyDescent="0.2">
      <c r="A3991" t="s">
        <v>3168</v>
      </c>
      <c r="B3991" t="s">
        <v>3169</v>
      </c>
      <c r="G3991">
        <v>2</v>
      </c>
    </row>
    <row r="3992" spans="1:7" x14ac:dyDescent="0.2">
      <c r="A3992" t="s">
        <v>3810</v>
      </c>
      <c r="B3992" t="s">
        <v>3811</v>
      </c>
      <c r="C3992">
        <v>11.897820819478349</v>
      </c>
      <c r="D3992">
        <v>12.0917033331993</v>
      </c>
      <c r="E3992">
        <v>9.6645067892532239</v>
      </c>
      <c r="F3992">
        <v>6.4421687595451154</v>
      </c>
      <c r="G3992">
        <v>3</v>
      </c>
    </row>
    <row r="3993" spans="1:7" x14ac:dyDescent="0.2">
      <c r="A3993" t="s">
        <v>5348</v>
      </c>
      <c r="B3993" t="s">
        <v>5349</v>
      </c>
      <c r="C3993">
        <v>12.600879209359849</v>
      </c>
      <c r="D3993">
        <v>11.81643799734505</v>
      </c>
      <c r="E3993">
        <v>7.591678734897215</v>
      </c>
      <c r="F3993">
        <v>4.8012490818360494</v>
      </c>
      <c r="G3993">
        <v>4</v>
      </c>
    </row>
    <row r="3994" spans="1:7" x14ac:dyDescent="0.2">
      <c r="A3994" t="s">
        <v>3170</v>
      </c>
      <c r="B3994" t="s">
        <v>3171</v>
      </c>
      <c r="G3994">
        <v>2</v>
      </c>
    </row>
    <row r="3995" spans="1:7" x14ac:dyDescent="0.2">
      <c r="A3995" t="s">
        <v>5350</v>
      </c>
      <c r="B3995" t="s">
        <v>5351</v>
      </c>
      <c r="C3995">
        <v>12.156102471124051</v>
      </c>
      <c r="D3995">
        <v>12.187571561075849</v>
      </c>
      <c r="E3995">
        <v>10.202098418341532</v>
      </c>
      <c r="F3995">
        <v>8.341400673398125</v>
      </c>
      <c r="G3995">
        <v>4</v>
      </c>
    </row>
    <row r="3996" spans="1:7" x14ac:dyDescent="0.2">
      <c r="A3996" t="s">
        <v>1752</v>
      </c>
      <c r="B3996" t="s">
        <v>1753</v>
      </c>
      <c r="C3996">
        <v>11.90233178469455</v>
      </c>
      <c r="D3996">
        <v>12.932915477327299</v>
      </c>
      <c r="E3996">
        <v>12.17600637348915</v>
      </c>
      <c r="F3996">
        <v>10.4438536754091</v>
      </c>
      <c r="G3996">
        <v>1</v>
      </c>
    </row>
    <row r="3997" spans="1:7" x14ac:dyDescent="0.2">
      <c r="A3997" t="s">
        <v>1754</v>
      </c>
      <c r="B3997" t="s">
        <v>1755</v>
      </c>
      <c r="C3997">
        <v>12.5223322586663</v>
      </c>
      <c r="D3997">
        <v>13.372975299615049</v>
      </c>
      <c r="E3997">
        <v>12.640937291979551</v>
      </c>
      <c r="F3997">
        <v>11.316516955305751</v>
      </c>
      <c r="G3997">
        <v>1</v>
      </c>
    </row>
    <row r="3998" spans="1:7" x14ac:dyDescent="0.2">
      <c r="A3998" t="s">
        <v>7360</v>
      </c>
      <c r="B3998" t="s">
        <v>7361</v>
      </c>
      <c r="C3998">
        <v>12.6713111541234</v>
      </c>
      <c r="D3998">
        <v>11.734816773443651</v>
      </c>
      <c r="E3998">
        <v>7.6628935665889806</v>
      </c>
      <c r="F3998">
        <v>0.54252464885910001</v>
      </c>
      <c r="G3998">
        <v>5</v>
      </c>
    </row>
    <row r="3999" spans="1:7" x14ac:dyDescent="0.2">
      <c r="A3999" t="s">
        <v>5352</v>
      </c>
      <c r="B3999" t="s">
        <v>5353</v>
      </c>
      <c r="C3999">
        <v>11.9935406764024</v>
      </c>
      <c r="D3999">
        <v>11.811042152242749</v>
      </c>
      <c r="E3999">
        <v>9.1053623458255348</v>
      </c>
      <c r="F3999">
        <v>6.0516938580251001</v>
      </c>
      <c r="G3999">
        <v>4</v>
      </c>
    </row>
    <row r="4000" spans="1:7" x14ac:dyDescent="0.2">
      <c r="A4000" t="s">
        <v>1756</v>
      </c>
      <c r="B4000" t="s">
        <v>1757</v>
      </c>
      <c r="C4000">
        <v>11.965871093869801</v>
      </c>
      <c r="D4000">
        <v>13.30576867779525</v>
      </c>
      <c r="E4000">
        <v>13.0653500885931</v>
      </c>
      <c r="F4000">
        <v>12.40043207994545</v>
      </c>
      <c r="G4000">
        <v>1</v>
      </c>
    </row>
    <row r="4001" spans="1:7" x14ac:dyDescent="0.2">
      <c r="A4001" t="s">
        <v>10630</v>
      </c>
      <c r="B4001" t="s">
        <v>10631</v>
      </c>
      <c r="C4001">
        <v>11.9627257468954</v>
      </c>
      <c r="D4001">
        <v>10.437688366863199</v>
      </c>
      <c r="E4001">
        <v>6.3984879151674559</v>
      </c>
      <c r="F4001">
        <v>2.5194397226924701</v>
      </c>
      <c r="G4001">
        <v>6</v>
      </c>
    </row>
    <row r="4002" spans="1:7" x14ac:dyDescent="0.2">
      <c r="A4002" t="s">
        <v>5354</v>
      </c>
      <c r="B4002" t="s">
        <v>5355</v>
      </c>
      <c r="C4002">
        <v>11.97546603624345</v>
      </c>
      <c r="D4002">
        <v>11.325725535065949</v>
      </c>
      <c r="E4002">
        <v>8.0214387474585802</v>
      </c>
      <c r="F4002">
        <v>5.098803021617405</v>
      </c>
      <c r="G4002">
        <v>4</v>
      </c>
    </row>
    <row r="4003" spans="1:7" x14ac:dyDescent="0.2">
      <c r="A4003" s="2" t="s">
        <v>3812</v>
      </c>
      <c r="B4003" t="s">
        <v>3813</v>
      </c>
      <c r="C4003">
        <v>11.5948525017736</v>
      </c>
      <c r="D4003">
        <v>11.679049626731349</v>
      </c>
      <c r="E4003">
        <v>9.8262091516689338</v>
      </c>
      <c r="F4003">
        <v>7.9739809495258651</v>
      </c>
      <c r="G4003">
        <v>3</v>
      </c>
    </row>
    <row r="4004" spans="1:7" x14ac:dyDescent="0.2">
      <c r="A4004" t="s">
        <v>1758</v>
      </c>
      <c r="B4004" t="s">
        <v>1759</v>
      </c>
      <c r="C4004">
        <v>12.415952683817949</v>
      </c>
      <c r="D4004">
        <v>13.045083193888999</v>
      </c>
      <c r="E4004">
        <v>11.807023921108151</v>
      </c>
      <c r="F4004">
        <v>10.3118674253673</v>
      </c>
      <c r="G4004">
        <v>1</v>
      </c>
    </row>
    <row r="4005" spans="1:7" x14ac:dyDescent="0.2">
      <c r="A4005" t="s">
        <v>10632</v>
      </c>
      <c r="B4005" t="s">
        <v>10633</v>
      </c>
      <c r="C4005">
        <v>12.50928453720655</v>
      </c>
      <c r="D4005">
        <v>10.12547221033395</v>
      </c>
      <c r="E4005">
        <v>6.1854961303685947</v>
      </c>
      <c r="F4005">
        <v>0</v>
      </c>
      <c r="G4005">
        <v>6</v>
      </c>
    </row>
    <row r="4006" spans="1:7" x14ac:dyDescent="0.2">
      <c r="A4006" t="s">
        <v>7362</v>
      </c>
      <c r="B4006" t="s">
        <v>7363</v>
      </c>
      <c r="C4006">
        <v>12.010805827005051</v>
      </c>
      <c r="D4006">
        <v>10.9668268233318</v>
      </c>
      <c r="E4006">
        <v>7.0781595490770002</v>
      </c>
      <c r="F4006">
        <v>2.4077449300093199</v>
      </c>
      <c r="G4006">
        <v>5</v>
      </c>
    </row>
    <row r="4007" spans="1:7" x14ac:dyDescent="0.2">
      <c r="A4007" t="s">
        <v>1760</v>
      </c>
      <c r="B4007" t="s">
        <v>1761</v>
      </c>
      <c r="C4007">
        <v>12.090050159546101</v>
      </c>
      <c r="D4007">
        <v>13.72851035443</v>
      </c>
      <c r="E4007">
        <v>14.0317584510457</v>
      </c>
      <c r="F4007">
        <v>13.63967290133</v>
      </c>
      <c r="G4007">
        <v>1</v>
      </c>
    </row>
    <row r="4008" spans="1:7" x14ac:dyDescent="0.2">
      <c r="A4008" t="s">
        <v>10634</v>
      </c>
      <c r="B4008" t="s">
        <v>10635</v>
      </c>
      <c r="C4008">
        <v>12.0865681509271</v>
      </c>
      <c r="D4008">
        <v>10.022842784342146</v>
      </c>
      <c r="E4008">
        <v>8.0291787723925143</v>
      </c>
      <c r="F4008">
        <v>7.9777090482683244</v>
      </c>
      <c r="G4008">
        <v>6</v>
      </c>
    </row>
    <row r="4009" spans="1:7" x14ac:dyDescent="0.2">
      <c r="A4009" t="s">
        <v>10636</v>
      </c>
      <c r="B4009" t="s">
        <v>10637</v>
      </c>
      <c r="C4009">
        <v>11.73660010289915</v>
      </c>
      <c r="D4009">
        <v>9.7740947309793444</v>
      </c>
      <c r="E4009">
        <v>5.5484210558014446</v>
      </c>
      <c r="F4009">
        <v>0</v>
      </c>
      <c r="G4009">
        <v>6</v>
      </c>
    </row>
    <row r="4010" spans="1:7" x14ac:dyDescent="0.2">
      <c r="A4010" t="s">
        <v>10638</v>
      </c>
      <c r="B4010" t="s">
        <v>10639</v>
      </c>
      <c r="C4010">
        <v>12.308071488321101</v>
      </c>
      <c r="D4010">
        <v>9.9832032723300799</v>
      </c>
      <c r="E4010">
        <v>5.1466245615207242</v>
      </c>
      <c r="F4010">
        <v>0</v>
      </c>
      <c r="G4010">
        <v>6</v>
      </c>
    </row>
    <row r="4011" spans="1:7" x14ac:dyDescent="0.2">
      <c r="A4011" t="s">
        <v>10640</v>
      </c>
      <c r="B4011" t="s">
        <v>10641</v>
      </c>
      <c r="C4011">
        <v>12.165653843940099</v>
      </c>
      <c r="D4011">
        <v>10.155878739440102</v>
      </c>
      <c r="E4011">
        <v>5.5175523786342744</v>
      </c>
      <c r="F4011">
        <v>0.84864136638797005</v>
      </c>
      <c r="G4011">
        <v>6</v>
      </c>
    </row>
    <row r="4012" spans="1:7" x14ac:dyDescent="0.2">
      <c r="A4012" t="s">
        <v>10642</v>
      </c>
      <c r="B4012" t="s">
        <v>10643</v>
      </c>
      <c r="C4012">
        <v>8.4934531050092907</v>
      </c>
      <c r="D4012">
        <v>6.39341900771577</v>
      </c>
      <c r="E4012">
        <v>1.44338230540157</v>
      </c>
      <c r="F4012">
        <v>0</v>
      </c>
      <c r="G4012">
        <v>6</v>
      </c>
    </row>
    <row r="4013" spans="1:7" x14ac:dyDescent="0.2">
      <c r="A4013" t="s">
        <v>7364</v>
      </c>
      <c r="B4013" t="s">
        <v>7365</v>
      </c>
      <c r="C4013">
        <v>12.754315975169749</v>
      </c>
      <c r="D4013">
        <v>11.45661535518115</v>
      </c>
      <c r="E4013">
        <v>7.14037314712</v>
      </c>
      <c r="F4013">
        <v>1.2278499464905299</v>
      </c>
      <c r="G4013">
        <v>5</v>
      </c>
    </row>
    <row r="4014" spans="1:7" x14ac:dyDescent="0.2">
      <c r="A4014" t="s">
        <v>5356</v>
      </c>
      <c r="B4014" t="s">
        <v>5357</v>
      </c>
      <c r="C4014">
        <v>12.521319087082201</v>
      </c>
      <c r="D4014">
        <v>11.8650874060157</v>
      </c>
      <c r="E4014">
        <v>9.0618179716928395</v>
      </c>
      <c r="F4014">
        <v>6.490711539153855</v>
      </c>
      <c r="G4014">
        <v>4</v>
      </c>
    </row>
    <row r="4015" spans="1:7" x14ac:dyDescent="0.2">
      <c r="A4015" t="s">
        <v>10644</v>
      </c>
      <c r="B4015" t="s">
        <v>10645</v>
      </c>
      <c r="C4015">
        <v>12.3404479436181</v>
      </c>
      <c r="D4015">
        <v>10.548653921172001</v>
      </c>
      <c r="E4015">
        <v>5.37988100400581</v>
      </c>
      <c r="F4015">
        <v>1.1487382256372649</v>
      </c>
      <c r="G4015">
        <v>6</v>
      </c>
    </row>
    <row r="4016" spans="1:7" x14ac:dyDescent="0.2">
      <c r="A4016" t="s">
        <v>10646</v>
      </c>
      <c r="B4016" t="s">
        <v>10647</v>
      </c>
      <c r="C4016">
        <v>11.9517051398091</v>
      </c>
      <c r="D4016">
        <v>10.114956949106285</v>
      </c>
      <c r="E4016">
        <v>5.7139392135323401</v>
      </c>
      <c r="F4016">
        <v>2.9811613125535952</v>
      </c>
      <c r="G4016">
        <v>6</v>
      </c>
    </row>
    <row r="4017" spans="1:7" x14ac:dyDescent="0.2">
      <c r="A4017" t="s">
        <v>10648</v>
      </c>
      <c r="B4017" t="s">
        <v>10649</v>
      </c>
      <c r="C4017">
        <v>12.0137266807734</v>
      </c>
      <c r="D4017">
        <v>9.8348448786875906</v>
      </c>
      <c r="E4017">
        <v>4.6372823197978654</v>
      </c>
      <c r="F4017">
        <v>1.3186074443233951</v>
      </c>
      <c r="G4017">
        <v>6</v>
      </c>
    </row>
    <row r="4018" spans="1:7" x14ac:dyDescent="0.2">
      <c r="A4018" t="s">
        <v>10650</v>
      </c>
      <c r="B4018" t="s">
        <v>10651</v>
      </c>
      <c r="C4018">
        <v>12.843087624577899</v>
      </c>
      <c r="D4018">
        <v>10.84577303705265</v>
      </c>
      <c r="E4018">
        <v>5.707841435465415</v>
      </c>
      <c r="F4018">
        <v>0</v>
      </c>
      <c r="G4018">
        <v>6</v>
      </c>
    </row>
    <row r="4019" spans="1:7" x14ac:dyDescent="0.2">
      <c r="A4019" t="s">
        <v>7366</v>
      </c>
      <c r="B4019" t="s">
        <v>7367</v>
      </c>
      <c r="C4019">
        <v>11.958306176714951</v>
      </c>
      <c r="D4019">
        <v>11.043322739498599</v>
      </c>
      <c r="E4019">
        <v>7.3488801748055801</v>
      </c>
      <c r="F4019">
        <v>2.0308998310184552</v>
      </c>
      <c r="G4019">
        <v>5</v>
      </c>
    </row>
    <row r="4020" spans="1:7" x14ac:dyDescent="0.2">
      <c r="A4020" t="s">
        <v>10652</v>
      </c>
      <c r="B4020" t="s">
        <v>10653</v>
      </c>
      <c r="C4020">
        <v>12.4317363240053</v>
      </c>
      <c r="D4020">
        <v>10.217952499711199</v>
      </c>
      <c r="E4020">
        <v>6.1800913771256001</v>
      </c>
      <c r="F4020">
        <v>1.0628823964915199</v>
      </c>
      <c r="G4020">
        <v>6</v>
      </c>
    </row>
    <row r="4021" spans="1:7" x14ac:dyDescent="0.2">
      <c r="A4021" t="s">
        <v>3172</v>
      </c>
      <c r="B4021" t="s">
        <v>3173</v>
      </c>
      <c r="G4021">
        <v>2</v>
      </c>
    </row>
    <row r="4022" spans="1:7" x14ac:dyDescent="0.2">
      <c r="A4022" t="s">
        <v>7368</v>
      </c>
      <c r="B4022" t="s">
        <v>7369</v>
      </c>
      <c r="C4022">
        <v>12.471652965857501</v>
      </c>
      <c r="D4022">
        <v>11.498708685719649</v>
      </c>
      <c r="E4022">
        <v>8.3856622856001053</v>
      </c>
      <c r="F4022">
        <v>6.3371068365229846</v>
      </c>
      <c r="G4022">
        <v>5</v>
      </c>
    </row>
    <row r="4023" spans="1:7" x14ac:dyDescent="0.2">
      <c r="A4023" t="s">
        <v>5358</v>
      </c>
      <c r="B4023" t="s">
        <v>5359</v>
      </c>
      <c r="C4023">
        <v>12.60292933456715</v>
      </c>
      <c r="D4023">
        <v>12.516670776168549</v>
      </c>
      <c r="E4023">
        <v>9.8150762893700652</v>
      </c>
      <c r="F4023">
        <v>6.8227467725157398</v>
      </c>
      <c r="G4023">
        <v>4</v>
      </c>
    </row>
    <row r="4024" spans="1:7" x14ac:dyDescent="0.2">
      <c r="A4024" t="s">
        <v>7370</v>
      </c>
      <c r="B4024" t="s">
        <v>7371</v>
      </c>
      <c r="C4024">
        <v>12.278946067857301</v>
      </c>
      <c r="D4024">
        <v>11.215861712929449</v>
      </c>
      <c r="E4024">
        <v>7.5143476661775352</v>
      </c>
      <c r="F4024">
        <v>1.80526025420342</v>
      </c>
      <c r="G4024">
        <v>5</v>
      </c>
    </row>
    <row r="4025" spans="1:7" x14ac:dyDescent="0.2">
      <c r="A4025" t="s">
        <v>7372</v>
      </c>
      <c r="B4025" t="s">
        <v>7373</v>
      </c>
      <c r="C4025">
        <v>11.945108285809649</v>
      </c>
      <c r="D4025">
        <v>10.723696221285099</v>
      </c>
      <c r="E4025">
        <v>6.2206348187441503</v>
      </c>
      <c r="F4025">
        <v>0</v>
      </c>
      <c r="G4025">
        <v>5</v>
      </c>
    </row>
    <row r="4026" spans="1:7" x14ac:dyDescent="0.2">
      <c r="A4026" t="s">
        <v>10654</v>
      </c>
      <c r="B4026" t="s">
        <v>10655</v>
      </c>
      <c r="C4026">
        <v>12.537111376878499</v>
      </c>
      <c r="D4026">
        <v>10.403166272928651</v>
      </c>
      <c r="E4026">
        <v>5.250218788593525</v>
      </c>
      <c r="F4026">
        <v>0.60248467580590004</v>
      </c>
      <c r="G4026">
        <v>6</v>
      </c>
    </row>
    <row r="4027" spans="1:7" x14ac:dyDescent="0.2">
      <c r="A4027" t="s">
        <v>7374</v>
      </c>
      <c r="B4027" t="s">
        <v>7375</v>
      </c>
      <c r="C4027">
        <v>12.007388737865451</v>
      </c>
      <c r="D4027">
        <v>10.771121368585899</v>
      </c>
      <c r="E4027">
        <v>7.4882540247983602</v>
      </c>
      <c r="F4027">
        <v>6.6910054074109944</v>
      </c>
      <c r="G4027">
        <v>5</v>
      </c>
    </row>
    <row r="4028" spans="1:7" x14ac:dyDescent="0.2">
      <c r="A4028" t="s">
        <v>10656</v>
      </c>
      <c r="B4028" t="s">
        <v>10657</v>
      </c>
      <c r="C4028">
        <v>12.4219561721763</v>
      </c>
      <c r="D4028">
        <v>10.17187582608609</v>
      </c>
      <c r="E4028">
        <v>5.3995307438155047</v>
      </c>
      <c r="F4028">
        <v>0</v>
      </c>
      <c r="G4028">
        <v>6</v>
      </c>
    </row>
    <row r="4029" spans="1:7" x14ac:dyDescent="0.2">
      <c r="A4029" t="s">
        <v>10658</v>
      </c>
      <c r="B4029" t="s">
        <v>10659</v>
      </c>
      <c r="C4029">
        <v>12.66482162482755</v>
      </c>
      <c r="D4029">
        <v>10.81988741930855</v>
      </c>
      <c r="E4029">
        <v>6.4293300082676144</v>
      </c>
      <c r="F4029">
        <v>1.6707983563044999</v>
      </c>
      <c r="G4029">
        <v>6</v>
      </c>
    </row>
    <row r="4030" spans="1:7" x14ac:dyDescent="0.2">
      <c r="A4030" t="s">
        <v>10660</v>
      </c>
      <c r="B4030" t="s">
        <v>10661</v>
      </c>
      <c r="C4030">
        <v>12.268576836621051</v>
      </c>
      <c r="D4030">
        <v>10.290989539250301</v>
      </c>
      <c r="E4030">
        <v>7.3490693003752003</v>
      </c>
      <c r="F4030">
        <v>6.5572193942202155</v>
      </c>
      <c r="G4030">
        <v>6</v>
      </c>
    </row>
    <row r="4031" spans="1:7" x14ac:dyDescent="0.2">
      <c r="A4031" t="s">
        <v>7376</v>
      </c>
      <c r="B4031" t="s">
        <v>7377</v>
      </c>
      <c r="C4031">
        <v>12.090100506925451</v>
      </c>
      <c r="D4031">
        <v>10.756016608644249</v>
      </c>
      <c r="E4031">
        <v>7.4628616293015195</v>
      </c>
      <c r="F4031">
        <v>6.8419708531048045</v>
      </c>
      <c r="G4031">
        <v>5</v>
      </c>
    </row>
    <row r="4032" spans="1:7" x14ac:dyDescent="0.2">
      <c r="A4032" t="s">
        <v>3174</v>
      </c>
      <c r="B4032" t="s">
        <v>3175</v>
      </c>
      <c r="G4032">
        <v>2</v>
      </c>
    </row>
    <row r="4033" spans="1:7" x14ac:dyDescent="0.2">
      <c r="A4033" t="s">
        <v>5360</v>
      </c>
      <c r="B4033" t="s">
        <v>5361</v>
      </c>
      <c r="C4033">
        <v>12.446080074203699</v>
      </c>
      <c r="D4033">
        <v>11.8819743842968</v>
      </c>
      <c r="E4033">
        <v>9.0453106566447197</v>
      </c>
      <c r="F4033">
        <v>6.5364070722326399</v>
      </c>
      <c r="G4033">
        <v>4</v>
      </c>
    </row>
    <row r="4034" spans="1:7" x14ac:dyDescent="0.2">
      <c r="A4034" t="s">
        <v>7378</v>
      </c>
      <c r="B4034" t="s">
        <v>7379</v>
      </c>
      <c r="C4034">
        <v>12.212078894552398</v>
      </c>
      <c r="D4034">
        <v>11.221184653177151</v>
      </c>
      <c r="E4034">
        <v>7.5890665731595597</v>
      </c>
      <c r="F4034">
        <v>4.0758234519532905</v>
      </c>
      <c r="G4034">
        <v>5</v>
      </c>
    </row>
    <row r="4035" spans="1:7" x14ac:dyDescent="0.2">
      <c r="A4035" t="s">
        <v>3176</v>
      </c>
      <c r="B4035" t="s">
        <v>3177</v>
      </c>
      <c r="G4035">
        <v>2</v>
      </c>
    </row>
    <row r="4036" spans="1:7" x14ac:dyDescent="0.2">
      <c r="A4036" t="s">
        <v>10662</v>
      </c>
      <c r="B4036" t="s">
        <v>10663</v>
      </c>
      <c r="C4036">
        <v>12.2470141154208</v>
      </c>
      <c r="D4036">
        <v>10.1607835928522</v>
      </c>
      <c r="E4036">
        <v>6.5072755653395546</v>
      </c>
      <c r="F4036">
        <v>5.5587598930981397</v>
      </c>
      <c r="G4036">
        <v>6</v>
      </c>
    </row>
    <row r="4037" spans="1:7" x14ac:dyDescent="0.2">
      <c r="A4037" t="s">
        <v>1762</v>
      </c>
      <c r="B4037" t="s">
        <v>1763</v>
      </c>
      <c r="C4037">
        <v>12.35167674930825</v>
      </c>
      <c r="D4037">
        <v>14.3436625460188</v>
      </c>
      <c r="E4037">
        <v>15.762278995893102</v>
      </c>
      <c r="F4037">
        <v>16.087775933921002</v>
      </c>
      <c r="G4037">
        <v>1</v>
      </c>
    </row>
    <row r="4038" spans="1:7" x14ac:dyDescent="0.2">
      <c r="A4038" t="s">
        <v>1764</v>
      </c>
      <c r="B4038" t="s">
        <v>1765</v>
      </c>
      <c r="C4038">
        <v>12.248864901334802</v>
      </c>
      <c r="D4038">
        <v>13.20850564228105</v>
      </c>
      <c r="E4038">
        <v>13.09850874876285</v>
      </c>
      <c r="F4038">
        <v>12.198813946648301</v>
      </c>
      <c r="G4038">
        <v>1</v>
      </c>
    </row>
    <row r="4039" spans="1:7" x14ac:dyDescent="0.2">
      <c r="A4039" t="s">
        <v>10664</v>
      </c>
      <c r="B4039" t="s">
        <v>10665</v>
      </c>
      <c r="C4039">
        <v>12.0445947562581</v>
      </c>
      <c r="D4039">
        <v>10.197599553130399</v>
      </c>
      <c r="E4039">
        <v>5.8059471806247451</v>
      </c>
      <c r="F4039">
        <v>0.60248467580590004</v>
      </c>
      <c r="G4039">
        <v>6</v>
      </c>
    </row>
    <row r="4040" spans="1:7" x14ac:dyDescent="0.2">
      <c r="A4040" t="s">
        <v>3814</v>
      </c>
      <c r="B4040" t="s">
        <v>3815</v>
      </c>
      <c r="C4040">
        <v>11.73415165688915</v>
      </c>
      <c r="D4040">
        <v>12.0827553115379</v>
      </c>
      <c r="E4040">
        <v>10.697511724675351</v>
      </c>
      <c r="F4040">
        <v>9.145003669592775</v>
      </c>
      <c r="G4040">
        <v>3</v>
      </c>
    </row>
    <row r="4041" spans="1:7" x14ac:dyDescent="0.2">
      <c r="A4041" t="s">
        <v>7380</v>
      </c>
      <c r="B4041" t="s">
        <v>7381</v>
      </c>
      <c r="C4041">
        <v>12.518492893088599</v>
      </c>
      <c r="D4041">
        <v>11.694233893852399</v>
      </c>
      <c r="E4041">
        <v>7.6033184959922098</v>
      </c>
      <c r="F4041">
        <v>1.6653670722974199</v>
      </c>
      <c r="G4041">
        <v>5</v>
      </c>
    </row>
    <row r="4042" spans="1:7" x14ac:dyDescent="0.2">
      <c r="A4042" t="s">
        <v>10666</v>
      </c>
      <c r="B4042" t="s">
        <v>10667</v>
      </c>
      <c r="C4042">
        <v>7.4194673099146451</v>
      </c>
      <c r="D4042">
        <v>5.3982660422394755</v>
      </c>
      <c r="E4042">
        <v>1.19808882377723</v>
      </c>
      <c r="F4042">
        <v>0</v>
      </c>
      <c r="G4042">
        <v>6</v>
      </c>
    </row>
    <row r="4043" spans="1:7" x14ac:dyDescent="0.2">
      <c r="A4043" t="s">
        <v>10668</v>
      </c>
      <c r="B4043" t="s">
        <v>10669</v>
      </c>
      <c r="C4043">
        <v>12.3448497266488</v>
      </c>
      <c r="D4043">
        <v>10.186379642895915</v>
      </c>
      <c r="E4043">
        <v>5.2656933894630251</v>
      </c>
      <c r="F4043">
        <v>0</v>
      </c>
      <c r="G4043">
        <v>6</v>
      </c>
    </row>
    <row r="4044" spans="1:7" x14ac:dyDescent="0.2">
      <c r="A4044" t="s">
        <v>3178</v>
      </c>
      <c r="B4044" t="s">
        <v>3179</v>
      </c>
      <c r="G4044">
        <v>2</v>
      </c>
    </row>
    <row r="4045" spans="1:7" x14ac:dyDescent="0.2">
      <c r="A4045" t="s">
        <v>10670</v>
      </c>
      <c r="B4045" t="s">
        <v>10671</v>
      </c>
      <c r="C4045">
        <v>12.191012643868799</v>
      </c>
      <c r="D4045">
        <v>10.609153094446299</v>
      </c>
      <c r="E4045">
        <v>5.9480954621494444</v>
      </c>
      <c r="F4045">
        <v>1.5713653746470999</v>
      </c>
      <c r="G4045">
        <v>6</v>
      </c>
    </row>
    <row r="4046" spans="1:7" x14ac:dyDescent="0.2">
      <c r="A4046" t="s">
        <v>10672</v>
      </c>
      <c r="B4046" t="s">
        <v>10673</v>
      </c>
      <c r="C4046">
        <v>12.1247688039271</v>
      </c>
      <c r="D4046">
        <v>9.7496620192583343</v>
      </c>
      <c r="E4046">
        <v>6.3052036838912855</v>
      </c>
      <c r="F4046">
        <v>6.1884842841429997</v>
      </c>
      <c r="G4046">
        <v>6</v>
      </c>
    </row>
    <row r="4047" spans="1:7" x14ac:dyDescent="0.2">
      <c r="A4047" t="s">
        <v>10674</v>
      </c>
      <c r="B4047" t="s">
        <v>10675</v>
      </c>
      <c r="C4047">
        <v>11.666181788241499</v>
      </c>
      <c r="D4047">
        <v>10.0749876472127</v>
      </c>
      <c r="E4047">
        <v>5.4832211132911448</v>
      </c>
      <c r="F4047">
        <v>0</v>
      </c>
      <c r="G4047">
        <v>6</v>
      </c>
    </row>
    <row r="4048" spans="1:7" x14ac:dyDescent="0.2">
      <c r="A4048" t="s">
        <v>10676</v>
      </c>
      <c r="B4048" t="s">
        <v>10677</v>
      </c>
      <c r="C4048">
        <v>11.511268454165499</v>
      </c>
      <c r="D4048">
        <v>9.4010480126523799</v>
      </c>
      <c r="E4048">
        <v>5.0625534067844953</v>
      </c>
      <c r="F4048">
        <v>0.92612877759325996</v>
      </c>
      <c r="G4048">
        <v>6</v>
      </c>
    </row>
    <row r="4049" spans="1:7" x14ac:dyDescent="0.2">
      <c r="A4049" t="s">
        <v>5362</v>
      </c>
      <c r="B4049" t="s">
        <v>5363</v>
      </c>
      <c r="C4049">
        <v>12.473901309530349</v>
      </c>
      <c r="D4049">
        <v>11.8325247528341</v>
      </c>
      <c r="E4049">
        <v>8.3510320093998445</v>
      </c>
      <c r="F4049">
        <v>5.5613973046827301</v>
      </c>
      <c r="G4049">
        <v>4</v>
      </c>
    </row>
    <row r="4050" spans="1:7" x14ac:dyDescent="0.2">
      <c r="A4050" t="s">
        <v>10678</v>
      </c>
      <c r="B4050" t="s">
        <v>10679</v>
      </c>
      <c r="C4050">
        <v>12.110995304338701</v>
      </c>
      <c r="D4050">
        <v>10.4014586808954</v>
      </c>
      <c r="E4050">
        <v>6.2884815711871198</v>
      </c>
      <c r="F4050">
        <v>0.84864136638797005</v>
      </c>
      <c r="G4050">
        <v>6</v>
      </c>
    </row>
    <row r="4051" spans="1:7" x14ac:dyDescent="0.2">
      <c r="A4051" t="s">
        <v>10680</v>
      </c>
      <c r="B4051" t="s">
        <v>10681</v>
      </c>
      <c r="C4051">
        <v>12.348980481505951</v>
      </c>
      <c r="D4051">
        <v>9.8622388538329098</v>
      </c>
      <c r="E4051">
        <v>5.7380432345376153</v>
      </c>
      <c r="F4051">
        <v>0</v>
      </c>
      <c r="G4051">
        <v>6</v>
      </c>
    </row>
    <row r="4052" spans="1:7" x14ac:dyDescent="0.2">
      <c r="A4052" t="s">
        <v>10682</v>
      </c>
      <c r="B4052" t="s">
        <v>10683</v>
      </c>
      <c r="C4052">
        <v>12.133866694124102</v>
      </c>
      <c r="D4052">
        <v>10.646000476170752</v>
      </c>
      <c r="E4052">
        <v>5.9095826557299249</v>
      </c>
      <c r="F4052">
        <v>0</v>
      </c>
      <c r="G4052">
        <v>6</v>
      </c>
    </row>
    <row r="4053" spans="1:7" x14ac:dyDescent="0.2">
      <c r="A4053" t="s">
        <v>10684</v>
      </c>
      <c r="B4053" t="s">
        <v>10685</v>
      </c>
      <c r="C4053">
        <v>11.9748576449665</v>
      </c>
      <c r="D4053">
        <v>9.7427952533111952</v>
      </c>
      <c r="E4053">
        <v>4.3773412231796502</v>
      </c>
      <c r="F4053">
        <v>0</v>
      </c>
      <c r="G4053">
        <v>6</v>
      </c>
    </row>
    <row r="4054" spans="1:7" x14ac:dyDescent="0.2">
      <c r="A4054" t="s">
        <v>10686</v>
      </c>
      <c r="B4054" t="s">
        <v>10687</v>
      </c>
      <c r="C4054">
        <v>12.107861941803801</v>
      </c>
      <c r="D4054">
        <v>10.427152125691201</v>
      </c>
      <c r="E4054">
        <v>5.1786096440574596</v>
      </c>
      <c r="F4054">
        <v>0</v>
      </c>
      <c r="G4054">
        <v>6</v>
      </c>
    </row>
    <row r="4055" spans="1:7" x14ac:dyDescent="0.2">
      <c r="A4055" t="s">
        <v>5364</v>
      </c>
      <c r="B4055" t="s">
        <v>5365</v>
      </c>
      <c r="C4055">
        <v>11.998552925604649</v>
      </c>
      <c r="D4055">
        <v>11.2365657114185</v>
      </c>
      <c r="E4055">
        <v>8.4020854050593243</v>
      </c>
      <c r="F4055">
        <v>5.766967641232605</v>
      </c>
      <c r="G4055">
        <v>4</v>
      </c>
    </row>
    <row r="4056" spans="1:7" x14ac:dyDescent="0.2">
      <c r="A4056" t="s">
        <v>10688</v>
      </c>
      <c r="B4056" t="s">
        <v>10689</v>
      </c>
      <c r="C4056">
        <v>12.89542103073215</v>
      </c>
      <c r="D4056">
        <v>11.2514368323003</v>
      </c>
      <c r="E4056">
        <v>6.7107410920457902</v>
      </c>
      <c r="F4056">
        <v>4.1124803729165746</v>
      </c>
      <c r="G4056">
        <v>6</v>
      </c>
    </row>
    <row r="4057" spans="1:7" x14ac:dyDescent="0.2">
      <c r="A4057" t="s">
        <v>10690</v>
      </c>
      <c r="B4057" t="s">
        <v>10691</v>
      </c>
      <c r="C4057">
        <v>12.450587225641801</v>
      </c>
      <c r="D4057">
        <v>10.43153688847395</v>
      </c>
      <c r="E4057">
        <v>7.4330311073057551</v>
      </c>
      <c r="F4057">
        <v>6.2302413990064052</v>
      </c>
      <c r="G4057">
        <v>6</v>
      </c>
    </row>
    <row r="4058" spans="1:7" x14ac:dyDescent="0.2">
      <c r="A4058" t="s">
        <v>10692</v>
      </c>
      <c r="B4058" t="s">
        <v>10693</v>
      </c>
      <c r="C4058">
        <v>12.3397039424284</v>
      </c>
      <c r="D4058">
        <v>10.772129676303351</v>
      </c>
      <c r="E4058">
        <v>10.758757327815701</v>
      </c>
      <c r="F4058">
        <v>11.6375770306911</v>
      </c>
      <c r="G4058">
        <v>6</v>
      </c>
    </row>
    <row r="4059" spans="1:7" x14ac:dyDescent="0.2">
      <c r="A4059" t="s">
        <v>10694</v>
      </c>
      <c r="B4059" t="s">
        <v>10695</v>
      </c>
      <c r="C4059">
        <v>11.8891281657134</v>
      </c>
      <c r="D4059">
        <v>9.0913479456732844</v>
      </c>
      <c r="E4059">
        <v>3.8417686732281497</v>
      </c>
      <c r="F4059">
        <v>2.5188833295465551</v>
      </c>
      <c r="G4059">
        <v>6</v>
      </c>
    </row>
    <row r="4060" spans="1:7" x14ac:dyDescent="0.2">
      <c r="A4060" t="s">
        <v>5366</v>
      </c>
      <c r="B4060" t="s">
        <v>5367</v>
      </c>
      <c r="C4060">
        <v>11.8155457215016</v>
      </c>
      <c r="D4060">
        <v>11.0758626684518</v>
      </c>
      <c r="E4060">
        <v>7.8281661897946053</v>
      </c>
      <c r="F4060">
        <v>7.3061833849820506</v>
      </c>
      <c r="G4060">
        <v>4</v>
      </c>
    </row>
    <row r="4061" spans="1:7" x14ac:dyDescent="0.2">
      <c r="A4061" t="s">
        <v>5368</v>
      </c>
      <c r="B4061" t="s">
        <v>5369</v>
      </c>
      <c r="C4061">
        <v>12.0038316908811</v>
      </c>
      <c r="D4061">
        <v>11.373771361605201</v>
      </c>
      <c r="E4061">
        <v>7.255552208340915</v>
      </c>
      <c r="F4061">
        <v>1.8611320931824951</v>
      </c>
      <c r="G4061">
        <v>4</v>
      </c>
    </row>
    <row r="4062" spans="1:7" x14ac:dyDescent="0.2">
      <c r="A4062" t="s">
        <v>1766</v>
      </c>
      <c r="B4062" t="s">
        <v>1767</v>
      </c>
      <c r="C4062">
        <v>12.492124374029299</v>
      </c>
      <c r="D4062">
        <v>13.542413005600951</v>
      </c>
      <c r="E4062">
        <v>12.733016957428401</v>
      </c>
      <c r="F4062">
        <v>11.579908773809901</v>
      </c>
      <c r="G4062">
        <v>1</v>
      </c>
    </row>
    <row r="4063" spans="1:7" x14ac:dyDescent="0.2">
      <c r="A4063" t="s">
        <v>1768</v>
      </c>
      <c r="B4063" t="s">
        <v>1769</v>
      </c>
      <c r="C4063">
        <v>11.88642878658295</v>
      </c>
      <c r="D4063">
        <v>13.92508278507715</v>
      </c>
      <c r="E4063">
        <v>15.02170190938825</v>
      </c>
      <c r="F4063">
        <v>15.300079065507699</v>
      </c>
      <c r="G4063">
        <v>1</v>
      </c>
    </row>
    <row r="4064" spans="1:7" x14ac:dyDescent="0.2">
      <c r="A4064" t="s">
        <v>10696</v>
      </c>
      <c r="B4064" t="s">
        <v>10697</v>
      </c>
      <c r="C4064">
        <v>12.45398849208375</v>
      </c>
      <c r="D4064">
        <v>10.802781890714598</v>
      </c>
      <c r="E4064">
        <v>9.4824326882063836</v>
      </c>
      <c r="F4064">
        <v>9.6539831531252549</v>
      </c>
      <c r="G4064">
        <v>6</v>
      </c>
    </row>
    <row r="4065" spans="1:7" x14ac:dyDescent="0.2">
      <c r="A4065" t="s">
        <v>5370</v>
      </c>
      <c r="B4065" t="s">
        <v>5371</v>
      </c>
      <c r="C4065">
        <v>11.563899247440649</v>
      </c>
      <c r="D4065">
        <v>11.419074444780751</v>
      </c>
      <c r="E4065">
        <v>8.4528809937693801</v>
      </c>
      <c r="F4065">
        <v>6.9472089134770556</v>
      </c>
      <c r="G4065">
        <v>4</v>
      </c>
    </row>
    <row r="4066" spans="1:7" x14ac:dyDescent="0.2">
      <c r="A4066" t="s">
        <v>7382</v>
      </c>
      <c r="B4066" t="s">
        <v>7383</v>
      </c>
      <c r="C4066">
        <v>11.7046734209164</v>
      </c>
      <c r="D4066">
        <v>10.4817010535698</v>
      </c>
      <c r="E4066">
        <v>5.6564643407721853</v>
      </c>
      <c r="F4066">
        <v>0</v>
      </c>
      <c r="G4066">
        <v>5</v>
      </c>
    </row>
    <row r="4067" spans="1:7" x14ac:dyDescent="0.2">
      <c r="A4067" s="1" t="s">
        <v>3180</v>
      </c>
      <c r="B4067" t="s">
        <v>3181</v>
      </c>
      <c r="G4067">
        <v>2</v>
      </c>
    </row>
    <row r="4068" spans="1:7" x14ac:dyDescent="0.2">
      <c r="A4068" t="s">
        <v>1770</v>
      </c>
      <c r="B4068" t="s">
        <v>1771</v>
      </c>
      <c r="C4068">
        <v>12.43032680213285</v>
      </c>
      <c r="D4068">
        <v>13.3503577916699</v>
      </c>
      <c r="E4068">
        <v>12.40069957151065</v>
      </c>
      <c r="F4068">
        <v>11.27405935985475</v>
      </c>
      <c r="G4068">
        <v>1</v>
      </c>
    </row>
    <row r="4069" spans="1:7" x14ac:dyDescent="0.2">
      <c r="A4069" t="s">
        <v>5372</v>
      </c>
      <c r="B4069" t="s">
        <v>5373</v>
      </c>
      <c r="C4069">
        <v>12.00418074456255</v>
      </c>
      <c r="D4069">
        <v>11.408773981537699</v>
      </c>
      <c r="E4069">
        <v>7.6458832327869199</v>
      </c>
      <c r="F4069">
        <v>3.966143377949785</v>
      </c>
      <c r="G4069">
        <v>4</v>
      </c>
    </row>
    <row r="4070" spans="1:7" x14ac:dyDescent="0.2">
      <c r="A4070" t="s">
        <v>1772</v>
      </c>
      <c r="B4070" t="s">
        <v>1773</v>
      </c>
      <c r="C4070">
        <v>12.361790641278301</v>
      </c>
      <c r="D4070">
        <v>13.577678813750701</v>
      </c>
      <c r="E4070">
        <v>13.627710992103001</v>
      </c>
      <c r="F4070">
        <v>13.237429898350349</v>
      </c>
      <c r="G4070">
        <v>1</v>
      </c>
    </row>
    <row r="4071" spans="1:7" x14ac:dyDescent="0.2">
      <c r="A4071" t="s">
        <v>7384</v>
      </c>
      <c r="B4071" t="s">
        <v>7385</v>
      </c>
      <c r="C4071">
        <v>11.844883461365349</v>
      </c>
      <c r="D4071">
        <v>10.635228029714099</v>
      </c>
      <c r="E4071">
        <v>7.4189203324330251</v>
      </c>
      <c r="F4071">
        <v>5.4766055480015146</v>
      </c>
      <c r="G4071">
        <v>5</v>
      </c>
    </row>
    <row r="4072" spans="1:7" x14ac:dyDescent="0.2">
      <c r="A4072" t="s">
        <v>10698</v>
      </c>
      <c r="B4072" t="s">
        <v>10699</v>
      </c>
      <c r="C4072">
        <v>12.197279226434151</v>
      </c>
      <c r="D4072">
        <v>10.49083415867225</v>
      </c>
      <c r="E4072">
        <v>5.9226967398500152</v>
      </c>
      <c r="F4072">
        <v>5.33457916914025</v>
      </c>
      <c r="G4072">
        <v>6</v>
      </c>
    </row>
    <row r="4073" spans="1:7" x14ac:dyDescent="0.2">
      <c r="A4073" t="s">
        <v>10700</v>
      </c>
      <c r="B4073" t="s">
        <v>10701</v>
      </c>
      <c r="C4073">
        <v>12.1348614764321</v>
      </c>
      <c r="D4073">
        <v>10.40786759439265</v>
      </c>
      <c r="E4073">
        <v>5.5044413194465456</v>
      </c>
      <c r="F4073">
        <v>0.54252464885910001</v>
      </c>
      <c r="G4073">
        <v>6</v>
      </c>
    </row>
    <row r="4074" spans="1:7" x14ac:dyDescent="0.2">
      <c r="A4074" t="s">
        <v>10702</v>
      </c>
      <c r="B4074" t="s">
        <v>10703</v>
      </c>
      <c r="C4074">
        <v>12.15698096653845</v>
      </c>
      <c r="D4074">
        <v>10.44763966517945</v>
      </c>
      <c r="E4074">
        <v>5.9458068633150152</v>
      </c>
      <c r="F4074">
        <v>2.0777823208875001</v>
      </c>
      <c r="G4074">
        <v>6</v>
      </c>
    </row>
    <row r="4075" spans="1:7" x14ac:dyDescent="0.2">
      <c r="A4075" t="s">
        <v>10704</v>
      </c>
      <c r="B4075" t="s">
        <v>10705</v>
      </c>
      <c r="C4075">
        <v>12.2991654878694</v>
      </c>
      <c r="D4075">
        <v>10.728101106413749</v>
      </c>
      <c r="E4075">
        <v>5.7862783108068996</v>
      </c>
      <c r="F4075">
        <v>0.60248467580590004</v>
      </c>
      <c r="G4075">
        <v>6</v>
      </c>
    </row>
    <row r="4076" spans="1:7" x14ac:dyDescent="0.2">
      <c r="A4076" t="s">
        <v>10706</v>
      </c>
      <c r="B4076" t="s">
        <v>10707</v>
      </c>
      <c r="C4076">
        <v>12.036206195863649</v>
      </c>
      <c r="D4076">
        <v>10.381965177325551</v>
      </c>
      <c r="E4076">
        <v>5.8791109905271099</v>
      </c>
      <c r="F4076">
        <v>0</v>
      </c>
      <c r="G4076">
        <v>6</v>
      </c>
    </row>
    <row r="4077" spans="1:7" x14ac:dyDescent="0.2">
      <c r="A4077" t="s">
        <v>1774</v>
      </c>
      <c r="B4077" t="s">
        <v>1775</v>
      </c>
      <c r="C4077">
        <v>12.565585235088349</v>
      </c>
      <c r="D4077">
        <v>14.337666449545001</v>
      </c>
      <c r="E4077">
        <v>14.879077018987651</v>
      </c>
      <c r="F4077">
        <v>14.63534172171965</v>
      </c>
      <c r="G4077">
        <v>1</v>
      </c>
    </row>
    <row r="4078" spans="1:7" x14ac:dyDescent="0.2">
      <c r="A4078" t="s">
        <v>1776</v>
      </c>
      <c r="B4078" t="s">
        <v>1777</v>
      </c>
      <c r="C4078">
        <v>12.274363079965699</v>
      </c>
      <c r="D4078">
        <v>13.6392291539666</v>
      </c>
      <c r="E4078">
        <v>13.420855325931349</v>
      </c>
      <c r="F4078">
        <v>12.75805515699545</v>
      </c>
      <c r="G4078">
        <v>1</v>
      </c>
    </row>
    <row r="4079" spans="1:7" x14ac:dyDescent="0.2">
      <c r="A4079" t="s">
        <v>1778</v>
      </c>
      <c r="B4079" t="s">
        <v>1779</v>
      </c>
      <c r="C4079">
        <v>12.8114146540583</v>
      </c>
      <c r="D4079">
        <v>13.65954881218445</v>
      </c>
      <c r="E4079">
        <v>12.503275202261399</v>
      </c>
      <c r="F4079">
        <v>11.27881449147575</v>
      </c>
      <c r="G4079">
        <v>1</v>
      </c>
    </row>
    <row r="4080" spans="1:7" x14ac:dyDescent="0.2">
      <c r="A4080" t="s">
        <v>5374</v>
      </c>
      <c r="B4080" t="s">
        <v>5375</v>
      </c>
      <c r="C4080">
        <v>12.5995832717414</v>
      </c>
      <c r="D4080">
        <v>12.33120284502025</v>
      </c>
      <c r="E4080">
        <v>8.2192156754928849</v>
      </c>
      <c r="F4080">
        <v>4.2716956799661396</v>
      </c>
      <c r="G4080">
        <v>4</v>
      </c>
    </row>
    <row r="4081" spans="1:7" x14ac:dyDescent="0.2">
      <c r="A4081" t="s">
        <v>1780</v>
      </c>
      <c r="B4081" t="s">
        <v>1781</v>
      </c>
      <c r="C4081">
        <v>12.329187913715849</v>
      </c>
      <c r="D4081">
        <v>13.519420983421501</v>
      </c>
      <c r="E4081">
        <v>13.34992123963945</v>
      </c>
      <c r="F4081">
        <v>12.61828985344855</v>
      </c>
      <c r="G4081">
        <v>1</v>
      </c>
    </row>
    <row r="4082" spans="1:7" x14ac:dyDescent="0.2">
      <c r="A4082" t="s">
        <v>1782</v>
      </c>
      <c r="B4082" t="s">
        <v>1783</v>
      </c>
      <c r="C4082">
        <v>11.656915993766649</v>
      </c>
      <c r="D4082">
        <v>12.351222081884249</v>
      </c>
      <c r="E4082">
        <v>10.38763563926565</v>
      </c>
      <c r="F4082">
        <v>8.2762824222521001</v>
      </c>
      <c r="G4082">
        <v>1</v>
      </c>
    </row>
    <row r="4083" spans="1:7" x14ac:dyDescent="0.2">
      <c r="A4083" s="1" t="s">
        <v>3182</v>
      </c>
      <c r="B4083" t="s">
        <v>3183</v>
      </c>
      <c r="G4083">
        <v>2</v>
      </c>
    </row>
    <row r="4084" spans="1:7" x14ac:dyDescent="0.2">
      <c r="A4084" t="s">
        <v>5376</v>
      </c>
      <c r="B4084" t="s">
        <v>5377</v>
      </c>
      <c r="C4084">
        <v>12.275376298297999</v>
      </c>
      <c r="D4084">
        <v>11.529743144942849</v>
      </c>
      <c r="E4084">
        <v>7.5112292706232804</v>
      </c>
      <c r="F4084">
        <v>3.105682597609305</v>
      </c>
      <c r="G4084">
        <v>4</v>
      </c>
    </row>
    <row r="4085" spans="1:7" x14ac:dyDescent="0.2">
      <c r="A4085" t="s">
        <v>5378</v>
      </c>
      <c r="B4085" t="s">
        <v>5379</v>
      </c>
      <c r="C4085">
        <v>12.477248443074849</v>
      </c>
      <c r="D4085">
        <v>12.323763747676999</v>
      </c>
      <c r="E4085">
        <v>8.9245162835060849</v>
      </c>
      <c r="F4085">
        <v>5.3358489800087998</v>
      </c>
      <c r="G4085">
        <v>4</v>
      </c>
    </row>
    <row r="4086" spans="1:7" x14ac:dyDescent="0.2">
      <c r="A4086" t="s">
        <v>5380</v>
      </c>
      <c r="B4086" t="s">
        <v>5381</v>
      </c>
      <c r="C4086">
        <v>12.158041574460249</v>
      </c>
      <c r="D4086">
        <v>11.501781612115401</v>
      </c>
      <c r="E4086">
        <v>7.5273075557689548</v>
      </c>
      <c r="F4086">
        <v>3.52112926752489</v>
      </c>
      <c r="G4086">
        <v>4</v>
      </c>
    </row>
    <row r="4087" spans="1:7" x14ac:dyDescent="0.2">
      <c r="A4087" t="s">
        <v>7386</v>
      </c>
      <c r="B4087" t="s">
        <v>7387</v>
      </c>
      <c r="C4087">
        <v>12.23540929222845</v>
      </c>
      <c r="D4087">
        <v>11.293501982105699</v>
      </c>
      <c r="E4087">
        <v>7.31185758443495</v>
      </c>
      <c r="F4087">
        <v>0.92612877759325996</v>
      </c>
      <c r="G4087">
        <v>5</v>
      </c>
    </row>
    <row r="4088" spans="1:7" x14ac:dyDescent="0.2">
      <c r="A4088" t="s">
        <v>5382</v>
      </c>
      <c r="B4088" t="s">
        <v>5383</v>
      </c>
      <c r="C4088">
        <v>12.442707448406001</v>
      </c>
      <c r="D4088">
        <v>12.0435728180464</v>
      </c>
      <c r="E4088">
        <v>9.1809569452695037</v>
      </c>
      <c r="F4088">
        <v>5.9262726911962904</v>
      </c>
      <c r="G4088">
        <v>4</v>
      </c>
    </row>
    <row r="4089" spans="1:7" x14ac:dyDescent="0.2">
      <c r="A4089" t="s">
        <v>10708</v>
      </c>
      <c r="B4089" t="s">
        <v>10709</v>
      </c>
      <c r="C4089">
        <v>11.8537931133116</v>
      </c>
      <c r="D4089">
        <v>10.293715965717425</v>
      </c>
      <c r="E4089">
        <v>4.5402147501619998</v>
      </c>
      <c r="F4089">
        <v>0</v>
      </c>
      <c r="G4089">
        <v>6</v>
      </c>
    </row>
    <row r="4090" spans="1:7" x14ac:dyDescent="0.2">
      <c r="A4090" t="s">
        <v>1784</v>
      </c>
      <c r="B4090" t="s">
        <v>1785</v>
      </c>
      <c r="C4090">
        <v>12.41831839528005</v>
      </c>
      <c r="D4090">
        <v>14.123995316947049</v>
      </c>
      <c r="E4090">
        <v>14.390672876903549</v>
      </c>
      <c r="F4090">
        <v>13.98201252090705</v>
      </c>
      <c r="G4090">
        <v>1</v>
      </c>
    </row>
    <row r="4091" spans="1:7" x14ac:dyDescent="0.2">
      <c r="A4091" t="s">
        <v>5384</v>
      </c>
      <c r="B4091" t="s">
        <v>5385</v>
      </c>
      <c r="C4091">
        <v>12.40696696821275</v>
      </c>
      <c r="D4091">
        <v>11.8532330052373</v>
      </c>
      <c r="E4091">
        <v>8.1498906511340756</v>
      </c>
      <c r="F4091">
        <v>5.2894189829421849</v>
      </c>
      <c r="G4091">
        <v>4</v>
      </c>
    </row>
    <row r="4092" spans="1:7" x14ac:dyDescent="0.2">
      <c r="A4092" t="s">
        <v>7388</v>
      </c>
      <c r="B4092" t="s">
        <v>7389</v>
      </c>
      <c r="C4092">
        <v>12.39810247455465</v>
      </c>
      <c r="D4092">
        <v>11.404790392444351</v>
      </c>
      <c r="E4092">
        <v>7.0978044779839697</v>
      </c>
      <c r="F4092">
        <v>0</v>
      </c>
      <c r="G4092">
        <v>5</v>
      </c>
    </row>
    <row r="4093" spans="1:7" x14ac:dyDescent="0.2">
      <c r="A4093" t="s">
        <v>5386</v>
      </c>
      <c r="B4093" t="s">
        <v>5387</v>
      </c>
      <c r="C4093">
        <v>12.452802936820149</v>
      </c>
      <c r="D4093">
        <v>11.8979753961416</v>
      </c>
      <c r="E4093">
        <v>8.8581059882494806</v>
      </c>
      <c r="F4093">
        <v>8.5800431903439183</v>
      </c>
      <c r="G4093">
        <v>4</v>
      </c>
    </row>
    <row r="4094" spans="1:7" x14ac:dyDescent="0.2">
      <c r="A4094" t="s">
        <v>5388</v>
      </c>
      <c r="B4094" t="s">
        <v>5389</v>
      </c>
      <c r="C4094">
        <v>12.496131603794201</v>
      </c>
      <c r="D4094">
        <v>12.376973501828999</v>
      </c>
      <c r="E4094">
        <v>9.620677593958165</v>
      </c>
      <c r="F4094">
        <v>7.026522876561895</v>
      </c>
      <c r="G4094">
        <v>4</v>
      </c>
    </row>
    <row r="4095" spans="1:7" x14ac:dyDescent="0.2">
      <c r="A4095" t="s">
        <v>1786</v>
      </c>
      <c r="B4095" t="s">
        <v>1787</v>
      </c>
      <c r="C4095">
        <v>12.4442100218237</v>
      </c>
      <c r="D4095">
        <v>14.404405043682399</v>
      </c>
      <c r="E4095">
        <v>15.53989930554615</v>
      </c>
      <c r="F4095">
        <v>15.83241626381065</v>
      </c>
      <c r="G4095">
        <v>1</v>
      </c>
    </row>
    <row r="4096" spans="1:7" x14ac:dyDescent="0.2">
      <c r="A4096" t="s">
        <v>1788</v>
      </c>
      <c r="B4096" t="s">
        <v>1789</v>
      </c>
      <c r="C4096">
        <v>12.472871632775</v>
      </c>
      <c r="D4096">
        <v>14.088620840851501</v>
      </c>
      <c r="E4096">
        <v>14.3133654434106</v>
      </c>
      <c r="F4096">
        <v>13.744699102138199</v>
      </c>
      <c r="G4096">
        <v>1</v>
      </c>
    </row>
    <row r="4097" spans="1:7" x14ac:dyDescent="0.2">
      <c r="A4097" t="s">
        <v>1790</v>
      </c>
      <c r="B4097" t="s">
        <v>1791</v>
      </c>
      <c r="C4097">
        <v>12.331472141772899</v>
      </c>
      <c r="D4097">
        <v>14.030841632071851</v>
      </c>
      <c r="E4097">
        <v>14.856551822006999</v>
      </c>
      <c r="F4097">
        <v>14.744556711899499</v>
      </c>
      <c r="G4097">
        <v>1</v>
      </c>
    </row>
    <row r="4098" spans="1:7" x14ac:dyDescent="0.2">
      <c r="A4098" t="s">
        <v>7390</v>
      </c>
      <c r="B4098" t="s">
        <v>7391</v>
      </c>
      <c r="C4098">
        <v>12.26114260815925</v>
      </c>
      <c r="D4098">
        <v>11.025645787476</v>
      </c>
      <c r="E4098">
        <v>6.4990637360342198</v>
      </c>
      <c r="F4098">
        <v>6.0829519731488002</v>
      </c>
      <c r="G4098">
        <v>5</v>
      </c>
    </row>
    <row r="4099" spans="1:7" x14ac:dyDescent="0.2">
      <c r="A4099" t="s">
        <v>1792</v>
      </c>
      <c r="B4099" t="s">
        <v>1793</v>
      </c>
      <c r="C4099">
        <v>12.203240933277701</v>
      </c>
      <c r="D4099">
        <v>14.1504684539926</v>
      </c>
      <c r="E4099">
        <v>15.497956437523399</v>
      </c>
      <c r="F4099">
        <v>15.955742477865851</v>
      </c>
      <c r="G4099">
        <v>1</v>
      </c>
    </row>
    <row r="4100" spans="1:7" x14ac:dyDescent="0.2">
      <c r="A4100" t="s">
        <v>5390</v>
      </c>
      <c r="B4100" t="s">
        <v>5391</v>
      </c>
      <c r="C4100">
        <v>12.1920006352067</v>
      </c>
      <c r="D4100">
        <v>12.166452732574649</v>
      </c>
      <c r="E4100">
        <v>10.386068549894851</v>
      </c>
      <c r="F4100">
        <v>8.9204539061700459</v>
      </c>
      <c r="G4100">
        <v>4</v>
      </c>
    </row>
    <row r="4101" spans="1:7" x14ac:dyDescent="0.2">
      <c r="A4101" t="s">
        <v>7392</v>
      </c>
      <c r="B4101" t="s">
        <v>7393</v>
      </c>
      <c r="C4101">
        <v>11.94930724419385</v>
      </c>
      <c r="D4101">
        <v>10.8674458161682</v>
      </c>
      <c r="E4101">
        <v>6.2353335917694848</v>
      </c>
      <c r="F4101">
        <v>1.3186074443233951</v>
      </c>
      <c r="G4101">
        <v>5</v>
      </c>
    </row>
    <row r="4102" spans="1:7" x14ac:dyDescent="0.2">
      <c r="A4102" t="s">
        <v>5392</v>
      </c>
      <c r="B4102" t="s">
        <v>5393</v>
      </c>
      <c r="C4102">
        <v>11.750244002467198</v>
      </c>
      <c r="D4102">
        <v>11.7432611788758</v>
      </c>
      <c r="E4102">
        <v>9.7807434241261788</v>
      </c>
      <c r="F4102">
        <v>7.8395805984692704</v>
      </c>
      <c r="G4102">
        <v>4</v>
      </c>
    </row>
    <row r="4103" spans="1:7" x14ac:dyDescent="0.2">
      <c r="A4103" t="s">
        <v>7394</v>
      </c>
      <c r="B4103" t="s">
        <v>7395</v>
      </c>
      <c r="C4103">
        <v>11.73047174929375</v>
      </c>
      <c r="D4103">
        <v>10.373742953296251</v>
      </c>
      <c r="E4103">
        <v>6.0551705883306148</v>
      </c>
      <c r="F4103">
        <v>2.0775964240311349</v>
      </c>
      <c r="G4103">
        <v>5</v>
      </c>
    </row>
    <row r="4104" spans="1:7" x14ac:dyDescent="0.2">
      <c r="A4104" t="s">
        <v>5394</v>
      </c>
      <c r="B4104" t="s">
        <v>5395</v>
      </c>
      <c r="C4104">
        <v>12.5984058513619</v>
      </c>
      <c r="D4104">
        <v>12.604860066154799</v>
      </c>
      <c r="E4104">
        <v>10.66497200537685</v>
      </c>
      <c r="F4104">
        <v>8.7816581051324007</v>
      </c>
      <c r="G4104">
        <v>4</v>
      </c>
    </row>
    <row r="4105" spans="1:7" x14ac:dyDescent="0.2">
      <c r="A4105" s="1" t="s">
        <v>3184</v>
      </c>
      <c r="B4105" t="s">
        <v>3185</v>
      </c>
      <c r="G4105">
        <v>2</v>
      </c>
    </row>
    <row r="4106" spans="1:7" x14ac:dyDescent="0.2">
      <c r="A4106" t="s">
        <v>7396</v>
      </c>
      <c r="B4106" t="s">
        <v>7397</v>
      </c>
      <c r="C4106">
        <v>12.009046988398399</v>
      </c>
      <c r="D4106">
        <v>10.877450831598701</v>
      </c>
      <c r="E4106">
        <v>8.4685812153976645</v>
      </c>
      <c r="F4106">
        <v>7.7853381086236393</v>
      </c>
      <c r="G4106">
        <v>5</v>
      </c>
    </row>
    <row r="4107" spans="1:7" x14ac:dyDescent="0.2">
      <c r="A4107" t="s">
        <v>1794</v>
      </c>
      <c r="B4107" t="s">
        <v>1795</v>
      </c>
      <c r="C4107">
        <v>12.0449005846764</v>
      </c>
      <c r="D4107">
        <v>13.016445967255699</v>
      </c>
      <c r="E4107">
        <v>11.9859256088154</v>
      </c>
      <c r="F4107">
        <v>10.934732311856699</v>
      </c>
      <c r="G4107">
        <v>1</v>
      </c>
    </row>
    <row r="4108" spans="1:7" x14ac:dyDescent="0.2">
      <c r="A4108" t="s">
        <v>5396</v>
      </c>
      <c r="B4108" t="s">
        <v>5397</v>
      </c>
      <c r="C4108">
        <v>12.2340912339693</v>
      </c>
      <c r="D4108">
        <v>11.7178970338315</v>
      </c>
      <c r="E4108">
        <v>8.4793179626739654</v>
      </c>
      <c r="F4108">
        <v>5.2477271206865854</v>
      </c>
      <c r="G4108">
        <v>4</v>
      </c>
    </row>
    <row r="4109" spans="1:7" x14ac:dyDescent="0.2">
      <c r="A4109" t="s">
        <v>1796</v>
      </c>
      <c r="B4109" t="s">
        <v>1797</v>
      </c>
      <c r="C4109">
        <v>12.031072090797899</v>
      </c>
      <c r="D4109">
        <v>14.046409758527549</v>
      </c>
      <c r="E4109">
        <v>15.111961980564899</v>
      </c>
      <c r="F4109">
        <v>15.2699769005949</v>
      </c>
      <c r="G4109">
        <v>1</v>
      </c>
    </row>
    <row r="4110" spans="1:7" x14ac:dyDescent="0.2">
      <c r="A4110" t="s">
        <v>10710</v>
      </c>
      <c r="B4110" t="s">
        <v>10711</v>
      </c>
      <c r="C4110">
        <v>12.409186764473549</v>
      </c>
      <c r="D4110">
        <v>10.69528971206765</v>
      </c>
      <c r="E4110">
        <v>5.2940140600800945</v>
      </c>
      <c r="F4110">
        <v>1.3186074443233951</v>
      </c>
      <c r="G4110">
        <v>6</v>
      </c>
    </row>
    <row r="4111" spans="1:7" x14ac:dyDescent="0.2">
      <c r="A4111" t="s">
        <v>1798</v>
      </c>
      <c r="B4111" t="s">
        <v>1799</v>
      </c>
      <c r="C4111">
        <v>12.219600561054801</v>
      </c>
      <c r="D4111">
        <v>12.793292184310349</v>
      </c>
      <c r="E4111">
        <v>11.83758923933725</v>
      </c>
      <c r="F4111">
        <v>10.864292842531199</v>
      </c>
      <c r="G4111">
        <v>1</v>
      </c>
    </row>
    <row r="4112" spans="1:7" x14ac:dyDescent="0.2">
      <c r="A4112" t="s">
        <v>5398</v>
      </c>
      <c r="B4112" t="s">
        <v>5399</v>
      </c>
      <c r="C4112">
        <v>12.12645750201535</v>
      </c>
      <c r="D4112">
        <v>11.7084400112373</v>
      </c>
      <c r="E4112">
        <v>8.7235736942524849</v>
      </c>
      <c r="F4112">
        <v>5.8837607744262055</v>
      </c>
      <c r="G4112">
        <v>4</v>
      </c>
    </row>
    <row r="4113" spans="1:7" x14ac:dyDescent="0.2">
      <c r="A4113" t="s">
        <v>5400</v>
      </c>
      <c r="B4113" t="s">
        <v>5401</v>
      </c>
      <c r="C4113">
        <v>12.151923325398149</v>
      </c>
      <c r="D4113">
        <v>11.76893819768865</v>
      </c>
      <c r="E4113">
        <v>9.3287875154466562</v>
      </c>
      <c r="F4113">
        <v>6.7199726278615355</v>
      </c>
      <c r="G4113">
        <v>4</v>
      </c>
    </row>
    <row r="4114" spans="1:7" x14ac:dyDescent="0.2">
      <c r="A4114" t="s">
        <v>5402</v>
      </c>
      <c r="B4114" t="s">
        <v>5403</v>
      </c>
      <c r="C4114">
        <v>12.313829210716449</v>
      </c>
      <c r="D4114">
        <v>11.655080199786051</v>
      </c>
      <c r="E4114">
        <v>7.7260499239692848</v>
      </c>
      <c r="F4114">
        <v>1.8303346222964301</v>
      </c>
      <c r="G4114">
        <v>4</v>
      </c>
    </row>
    <row r="4115" spans="1:7" x14ac:dyDescent="0.2">
      <c r="A4115" t="s">
        <v>3816</v>
      </c>
      <c r="B4115" t="s">
        <v>3817</v>
      </c>
      <c r="C4115">
        <v>12.0789021077117</v>
      </c>
      <c r="D4115">
        <v>12.156832319727201</v>
      </c>
      <c r="E4115">
        <v>10.22736662787425</v>
      </c>
      <c r="F4115">
        <v>8.2997712474859107</v>
      </c>
      <c r="G4115">
        <v>3</v>
      </c>
    </row>
    <row r="4116" spans="1:7" x14ac:dyDescent="0.2">
      <c r="A4116" t="s">
        <v>5404</v>
      </c>
      <c r="B4116" t="s">
        <v>5405</v>
      </c>
      <c r="C4116">
        <v>11.242585110340201</v>
      </c>
      <c r="D4116">
        <v>10.666572409858251</v>
      </c>
      <c r="E4116">
        <v>6.5080315554031802</v>
      </c>
      <c r="F4116">
        <v>2.5107620855863102</v>
      </c>
      <c r="G4116">
        <v>4</v>
      </c>
    </row>
    <row r="4117" spans="1:7" x14ac:dyDescent="0.2">
      <c r="A4117" t="s">
        <v>1800</v>
      </c>
      <c r="B4117" t="s">
        <v>1801</v>
      </c>
      <c r="C4117">
        <v>12.006666420921249</v>
      </c>
      <c r="D4117">
        <v>12.94560353521355</v>
      </c>
      <c r="E4117">
        <v>12.348313936614201</v>
      </c>
      <c r="F4117">
        <v>11.4440089228478</v>
      </c>
      <c r="G4117">
        <v>1</v>
      </c>
    </row>
    <row r="4118" spans="1:7" x14ac:dyDescent="0.2">
      <c r="A4118" t="s">
        <v>1802</v>
      </c>
      <c r="B4118" t="s">
        <v>1803</v>
      </c>
      <c r="C4118">
        <v>12.23448185631875</v>
      </c>
      <c r="D4118">
        <v>13.20106374632625</v>
      </c>
      <c r="E4118">
        <v>12.131910436772401</v>
      </c>
      <c r="F4118">
        <v>11.025737639525751</v>
      </c>
      <c r="G4118">
        <v>1</v>
      </c>
    </row>
    <row r="4119" spans="1:7" x14ac:dyDescent="0.2">
      <c r="A4119" t="s">
        <v>1804</v>
      </c>
      <c r="B4119" t="s">
        <v>1805</v>
      </c>
      <c r="C4119">
        <v>12.04864845706715</v>
      </c>
      <c r="D4119">
        <v>13.914328342367799</v>
      </c>
      <c r="E4119">
        <v>14.938115905199801</v>
      </c>
      <c r="F4119">
        <v>14.923011772705649</v>
      </c>
      <c r="G4119">
        <v>1</v>
      </c>
    </row>
    <row r="4120" spans="1:7" x14ac:dyDescent="0.2">
      <c r="A4120" t="s">
        <v>7398</v>
      </c>
      <c r="B4120" t="s">
        <v>7399</v>
      </c>
      <c r="C4120">
        <v>12.399740345201501</v>
      </c>
      <c r="D4120">
        <v>11.50779963229145</v>
      </c>
      <c r="E4120">
        <v>7.80208218501053</v>
      </c>
      <c r="F4120">
        <v>4.2216528138166751</v>
      </c>
      <c r="G4120">
        <v>5</v>
      </c>
    </row>
    <row r="4121" spans="1:7" x14ac:dyDescent="0.2">
      <c r="A4121" t="s">
        <v>3818</v>
      </c>
      <c r="B4121" t="s">
        <v>3819</v>
      </c>
      <c r="C4121">
        <v>12.1757739866904</v>
      </c>
      <c r="D4121">
        <v>12.489564999756951</v>
      </c>
      <c r="E4121">
        <v>10.662483352195499</v>
      </c>
      <c r="F4121">
        <v>7.9360821813563005</v>
      </c>
      <c r="G4121">
        <v>3</v>
      </c>
    </row>
    <row r="4122" spans="1:7" x14ac:dyDescent="0.2">
      <c r="A4122" t="s">
        <v>10712</v>
      </c>
      <c r="B4122" t="s">
        <v>10713</v>
      </c>
      <c r="C4122">
        <v>12.144095186453949</v>
      </c>
      <c r="D4122">
        <v>10.623724420485651</v>
      </c>
      <c r="E4122">
        <v>6.2802716990928555</v>
      </c>
      <c r="F4122">
        <v>0.60248467580590004</v>
      </c>
      <c r="G4122">
        <v>6</v>
      </c>
    </row>
    <row r="4123" spans="1:7" x14ac:dyDescent="0.2">
      <c r="A4123" t="s">
        <v>10714</v>
      </c>
      <c r="B4123" t="s">
        <v>10715</v>
      </c>
      <c r="C4123">
        <v>12.23630443791385</v>
      </c>
      <c r="D4123">
        <v>10.52438813020515</v>
      </c>
      <c r="E4123">
        <v>5.9562326751696943</v>
      </c>
      <c r="F4123">
        <v>1.1487382256372649</v>
      </c>
      <c r="G4123">
        <v>6</v>
      </c>
    </row>
    <row r="4124" spans="1:7" x14ac:dyDescent="0.2">
      <c r="A4124" t="s">
        <v>7400</v>
      </c>
      <c r="B4124" t="s">
        <v>7401</v>
      </c>
      <c r="C4124">
        <v>11.9478518328352</v>
      </c>
      <c r="D4124">
        <v>10.6786382978622</v>
      </c>
      <c r="E4124">
        <v>6.58175101631711</v>
      </c>
      <c r="F4124">
        <v>4.3941749782987749</v>
      </c>
      <c r="G4124">
        <v>5</v>
      </c>
    </row>
    <row r="4125" spans="1:7" x14ac:dyDescent="0.2">
      <c r="A4125" t="s">
        <v>5406</v>
      </c>
      <c r="B4125" t="s">
        <v>5407</v>
      </c>
      <c r="C4125">
        <v>12.42891240084025</v>
      </c>
      <c r="D4125">
        <v>12.124638020515651</v>
      </c>
      <c r="E4125">
        <v>9.1284296853255604</v>
      </c>
      <c r="F4125">
        <v>6.3000983882720654</v>
      </c>
      <c r="G4125">
        <v>4</v>
      </c>
    </row>
    <row r="4126" spans="1:7" x14ac:dyDescent="0.2">
      <c r="A4126" t="s">
        <v>1806</v>
      </c>
      <c r="B4126" t="s">
        <v>1807</v>
      </c>
      <c r="C4126">
        <v>11.9707704552431</v>
      </c>
      <c r="D4126">
        <v>13.898735462390249</v>
      </c>
      <c r="E4126">
        <v>14.5009215497483</v>
      </c>
      <c r="F4126">
        <v>14.2705214774205</v>
      </c>
      <c r="G4126">
        <v>1</v>
      </c>
    </row>
    <row r="4127" spans="1:7" x14ac:dyDescent="0.2">
      <c r="A4127" t="s">
        <v>3820</v>
      </c>
      <c r="B4127" t="s">
        <v>3821</v>
      </c>
      <c r="C4127">
        <v>12.320642983809801</v>
      </c>
      <c r="D4127">
        <v>12.393790876809049</v>
      </c>
      <c r="E4127">
        <v>10.301098856433601</v>
      </c>
      <c r="F4127">
        <v>8.6662422414465361</v>
      </c>
      <c r="G4127">
        <v>3</v>
      </c>
    </row>
    <row r="4128" spans="1:7" x14ac:dyDescent="0.2">
      <c r="A4128" t="s">
        <v>7402</v>
      </c>
      <c r="B4128" t="s">
        <v>7403</v>
      </c>
      <c r="C4128">
        <v>11.8524503810622</v>
      </c>
      <c r="D4128">
        <v>10.80017327374725</v>
      </c>
      <c r="E4128">
        <v>7.0000862929006846</v>
      </c>
      <c r="F4128">
        <v>3.6850377466939248</v>
      </c>
      <c r="G4128">
        <v>5</v>
      </c>
    </row>
    <row r="4129" spans="1:7" x14ac:dyDescent="0.2">
      <c r="A4129" t="s">
        <v>1808</v>
      </c>
      <c r="B4129" t="s">
        <v>1809</v>
      </c>
      <c r="C4129">
        <v>11.725035760338701</v>
      </c>
      <c r="D4129">
        <v>12.4011461290863</v>
      </c>
      <c r="E4129">
        <v>11.27615049036325</v>
      </c>
      <c r="F4129">
        <v>9.9275955151557351</v>
      </c>
      <c r="G4129">
        <v>1</v>
      </c>
    </row>
    <row r="4130" spans="1:7" x14ac:dyDescent="0.2">
      <c r="A4130" t="s">
        <v>5408</v>
      </c>
      <c r="B4130" t="s">
        <v>5409</v>
      </c>
      <c r="C4130">
        <v>12.1801923618108</v>
      </c>
      <c r="D4130">
        <v>11.5902971870202</v>
      </c>
      <c r="E4130">
        <v>8.5354309328377411</v>
      </c>
      <c r="F4130">
        <v>4.8663603246128551</v>
      </c>
      <c r="G4130">
        <v>4</v>
      </c>
    </row>
    <row r="4131" spans="1:7" x14ac:dyDescent="0.2">
      <c r="A4131" t="s">
        <v>1810</v>
      </c>
      <c r="B4131" t="s">
        <v>1811</v>
      </c>
      <c r="C4131">
        <v>12.5746020672561</v>
      </c>
      <c r="D4131">
        <v>13.018268868924899</v>
      </c>
      <c r="E4131">
        <v>11.552693819417701</v>
      </c>
      <c r="F4131">
        <v>10.169120776258751</v>
      </c>
      <c r="G4131">
        <v>1</v>
      </c>
    </row>
    <row r="4132" spans="1:7" x14ac:dyDescent="0.2">
      <c r="A4132" t="s">
        <v>7404</v>
      </c>
      <c r="B4132" t="s">
        <v>7405</v>
      </c>
      <c r="C4132">
        <v>12.677679972731848</v>
      </c>
      <c r="D4132">
        <v>11.867297467591801</v>
      </c>
      <c r="E4132">
        <v>7.9418418639693442</v>
      </c>
      <c r="F4132">
        <v>4.2474731273142847</v>
      </c>
      <c r="G4132">
        <v>5</v>
      </c>
    </row>
    <row r="4133" spans="1:7" x14ac:dyDescent="0.2">
      <c r="A4133" t="s">
        <v>10716</v>
      </c>
      <c r="B4133" t="s">
        <v>10717</v>
      </c>
      <c r="C4133">
        <v>12.085092174613351</v>
      </c>
      <c r="D4133">
        <v>10.610761205348</v>
      </c>
      <c r="E4133">
        <v>8.381195834240394</v>
      </c>
      <c r="F4133">
        <v>8.7118415947051648</v>
      </c>
      <c r="G4133">
        <v>6</v>
      </c>
    </row>
    <row r="4134" spans="1:7" x14ac:dyDescent="0.2">
      <c r="A4134" t="s">
        <v>7406</v>
      </c>
      <c r="B4134" t="s">
        <v>7407</v>
      </c>
      <c r="C4134">
        <v>12.1238997119106</v>
      </c>
      <c r="D4134">
        <v>11.1643809112164</v>
      </c>
      <c r="E4134">
        <v>7.3186433270778997</v>
      </c>
      <c r="F4134">
        <v>3.8575261305924298</v>
      </c>
      <c r="G4134">
        <v>5</v>
      </c>
    </row>
    <row r="4135" spans="1:7" x14ac:dyDescent="0.2">
      <c r="A4135" t="s">
        <v>1812</v>
      </c>
      <c r="B4135" t="s">
        <v>1813</v>
      </c>
      <c r="C4135">
        <v>12.206524239672351</v>
      </c>
      <c r="D4135">
        <v>13.004508854800299</v>
      </c>
      <c r="E4135">
        <v>12.352539231783599</v>
      </c>
      <c r="F4135">
        <v>11.3026895057512</v>
      </c>
      <c r="G4135">
        <v>1</v>
      </c>
    </row>
    <row r="4136" spans="1:7" x14ac:dyDescent="0.2">
      <c r="A4136" t="s">
        <v>10718</v>
      </c>
      <c r="B4136" t="s">
        <v>10719</v>
      </c>
      <c r="C4136">
        <v>12.0053431142444</v>
      </c>
      <c r="D4136">
        <v>10.19765004162165</v>
      </c>
      <c r="E4136">
        <v>5.4730501458590695</v>
      </c>
      <c r="F4136">
        <v>4.1084473789198155</v>
      </c>
      <c r="G4136">
        <v>6</v>
      </c>
    </row>
    <row r="4137" spans="1:7" x14ac:dyDescent="0.2">
      <c r="A4137" t="s">
        <v>10720</v>
      </c>
      <c r="B4137" t="s">
        <v>10721</v>
      </c>
      <c r="C4137">
        <v>12.24616260150335</v>
      </c>
      <c r="D4137">
        <v>10.630693148190801</v>
      </c>
      <c r="E4137">
        <v>6.3353695761133348</v>
      </c>
      <c r="F4137">
        <v>1.6912628744963649</v>
      </c>
      <c r="G4137">
        <v>6</v>
      </c>
    </row>
    <row r="4138" spans="1:7" x14ac:dyDescent="0.2">
      <c r="A4138" t="s">
        <v>10722</v>
      </c>
      <c r="B4138" t="s">
        <v>10723</v>
      </c>
      <c r="C4138">
        <v>11.15878344215465</v>
      </c>
      <c r="D4138">
        <v>9.6347064338665511</v>
      </c>
      <c r="E4138">
        <v>4.2741977950835297</v>
      </c>
      <c r="F4138">
        <v>0</v>
      </c>
      <c r="G4138">
        <v>6</v>
      </c>
    </row>
    <row r="4139" spans="1:7" x14ac:dyDescent="0.2">
      <c r="A4139" t="s">
        <v>5410</v>
      </c>
      <c r="B4139" t="s">
        <v>5411</v>
      </c>
      <c r="C4139">
        <v>12.6208211098029</v>
      </c>
      <c r="D4139">
        <v>12.144011775369599</v>
      </c>
      <c r="E4139">
        <v>9.1167466141482514</v>
      </c>
      <c r="F4139">
        <v>5.7424227183041952</v>
      </c>
      <c r="G4139">
        <v>4</v>
      </c>
    </row>
    <row r="4140" spans="1:7" x14ac:dyDescent="0.2">
      <c r="A4140" t="s">
        <v>1814</v>
      </c>
      <c r="B4140" t="s">
        <v>1815</v>
      </c>
      <c r="C4140">
        <v>12.116218332921651</v>
      </c>
      <c r="D4140">
        <v>13.380821706454199</v>
      </c>
      <c r="E4140">
        <v>13.07799161909425</v>
      </c>
      <c r="F4140">
        <v>12.16713345988755</v>
      </c>
      <c r="G4140">
        <v>1</v>
      </c>
    </row>
    <row r="4141" spans="1:7" x14ac:dyDescent="0.2">
      <c r="A4141" t="s">
        <v>10724</v>
      </c>
      <c r="B4141" t="s">
        <v>10725</v>
      </c>
      <c r="C4141">
        <v>12.198045722062</v>
      </c>
      <c r="D4141">
        <v>10.447187792765501</v>
      </c>
      <c r="E4141">
        <v>6.5855726448272751</v>
      </c>
      <c r="F4141">
        <v>1.5728497969904349</v>
      </c>
      <c r="G4141">
        <v>6</v>
      </c>
    </row>
    <row r="4142" spans="1:7" x14ac:dyDescent="0.2">
      <c r="A4142" t="s">
        <v>7408</v>
      </c>
      <c r="B4142" t="s">
        <v>7409</v>
      </c>
      <c r="C4142">
        <v>11.048810357664451</v>
      </c>
      <c r="D4142">
        <v>10.07158674470945</v>
      </c>
      <c r="E4142">
        <v>5.8889316631993101</v>
      </c>
      <c r="F4142">
        <v>0</v>
      </c>
      <c r="G4142">
        <v>5</v>
      </c>
    </row>
    <row r="4143" spans="1:7" x14ac:dyDescent="0.2">
      <c r="A4143" t="s">
        <v>10726</v>
      </c>
      <c r="B4143" t="s">
        <v>10727</v>
      </c>
      <c r="C4143">
        <v>12.631521348741948</v>
      </c>
      <c r="D4143">
        <v>11.2101997129582</v>
      </c>
      <c r="E4143">
        <v>6.4936352626058707</v>
      </c>
      <c r="F4143">
        <v>3.7010529043059845</v>
      </c>
      <c r="G4143">
        <v>6</v>
      </c>
    </row>
    <row r="4144" spans="1:7" x14ac:dyDescent="0.2">
      <c r="A4144" t="s">
        <v>1816</v>
      </c>
      <c r="B4144" t="s">
        <v>1817</v>
      </c>
      <c r="C4144">
        <v>11.863408761013449</v>
      </c>
      <c r="D4144">
        <v>13.906674730631149</v>
      </c>
      <c r="E4144">
        <v>15.1822349672154</v>
      </c>
      <c r="F4144">
        <v>15.5882137307705</v>
      </c>
      <c r="G4144">
        <v>1</v>
      </c>
    </row>
    <row r="4145" spans="1:7" x14ac:dyDescent="0.2">
      <c r="A4145" t="s">
        <v>10728</v>
      </c>
      <c r="B4145" t="s">
        <v>10729</v>
      </c>
      <c r="C4145">
        <v>12.663398522236401</v>
      </c>
      <c r="D4145">
        <v>11.19471660095185</v>
      </c>
      <c r="E4145">
        <v>8.4030620228430948</v>
      </c>
      <c r="F4145">
        <v>9.3387695199080554</v>
      </c>
      <c r="G4145">
        <v>6</v>
      </c>
    </row>
    <row r="4146" spans="1:7" x14ac:dyDescent="0.2">
      <c r="A4146" t="s">
        <v>5412</v>
      </c>
      <c r="B4146" t="s">
        <v>5413</v>
      </c>
      <c r="C4146">
        <v>12.2265209996824</v>
      </c>
      <c r="D4146">
        <v>11.863163203040051</v>
      </c>
      <c r="E4146">
        <v>8.5328840446464103</v>
      </c>
      <c r="F4146">
        <v>5.4016995030630151</v>
      </c>
      <c r="G4146">
        <v>4</v>
      </c>
    </row>
    <row r="4147" spans="1:7" x14ac:dyDescent="0.2">
      <c r="A4147" t="s">
        <v>1818</v>
      </c>
      <c r="B4147" t="s">
        <v>1819</v>
      </c>
      <c r="C4147">
        <v>12.1206551102932</v>
      </c>
      <c r="D4147">
        <v>13.309360759237599</v>
      </c>
      <c r="E4147">
        <v>12.6655164270973</v>
      </c>
      <c r="F4147">
        <v>11.7293926522687</v>
      </c>
      <c r="G4147">
        <v>1</v>
      </c>
    </row>
    <row r="4148" spans="1:7" x14ac:dyDescent="0.2">
      <c r="A4148" t="s">
        <v>1820</v>
      </c>
      <c r="B4148" t="s">
        <v>1821</v>
      </c>
      <c r="C4148">
        <v>12.15987024100925</v>
      </c>
      <c r="D4148">
        <v>13.046565964689449</v>
      </c>
      <c r="E4148">
        <v>12.561333194422701</v>
      </c>
      <c r="F4148">
        <v>11.7213541671735</v>
      </c>
      <c r="G4148">
        <v>1</v>
      </c>
    </row>
    <row r="4149" spans="1:7" x14ac:dyDescent="0.2">
      <c r="A4149" t="s">
        <v>3186</v>
      </c>
      <c r="B4149" t="s">
        <v>3187</v>
      </c>
      <c r="G4149">
        <v>2</v>
      </c>
    </row>
    <row r="4150" spans="1:7" x14ac:dyDescent="0.2">
      <c r="A4150" t="s">
        <v>1822</v>
      </c>
      <c r="B4150" t="s">
        <v>1823</v>
      </c>
      <c r="C4150">
        <v>12.531198145175599</v>
      </c>
      <c r="D4150">
        <v>14.566013489519399</v>
      </c>
      <c r="E4150">
        <v>15.398031991102551</v>
      </c>
      <c r="F4150">
        <v>15.36673336269445</v>
      </c>
      <c r="G4150">
        <v>1</v>
      </c>
    </row>
    <row r="4151" spans="1:7" x14ac:dyDescent="0.2">
      <c r="A4151" t="s">
        <v>7410</v>
      </c>
      <c r="B4151" t="s">
        <v>7411</v>
      </c>
      <c r="C4151">
        <v>12.411586491862899</v>
      </c>
      <c r="D4151">
        <v>11.56738730476965</v>
      </c>
      <c r="E4151">
        <v>7.4716070326317503</v>
      </c>
      <c r="F4151">
        <v>4.6558315157891048</v>
      </c>
      <c r="G4151">
        <v>5</v>
      </c>
    </row>
    <row r="4152" spans="1:7" x14ac:dyDescent="0.2">
      <c r="A4152" t="s">
        <v>10730</v>
      </c>
      <c r="B4152" t="s">
        <v>10731</v>
      </c>
      <c r="C4152">
        <v>12.041379735252949</v>
      </c>
      <c r="D4152">
        <v>10.523475530247051</v>
      </c>
      <c r="E4152">
        <v>5.1387595764920198</v>
      </c>
      <c r="F4152">
        <v>1.0628823964915199</v>
      </c>
      <c r="G4152">
        <v>6</v>
      </c>
    </row>
    <row r="4153" spans="1:7" x14ac:dyDescent="0.2">
      <c r="A4153" t="s">
        <v>7412</v>
      </c>
      <c r="B4153" t="s">
        <v>7413</v>
      </c>
      <c r="C4153">
        <v>11.68252031172465</v>
      </c>
      <c r="D4153">
        <v>10.79867965864225</v>
      </c>
      <c r="E4153">
        <v>6.1607726829007845</v>
      </c>
      <c r="F4153">
        <v>0.60248467580590004</v>
      </c>
      <c r="G4153">
        <v>5</v>
      </c>
    </row>
    <row r="4154" spans="1:7" x14ac:dyDescent="0.2">
      <c r="A4154" t="s">
        <v>7414</v>
      </c>
      <c r="B4154" t="s">
        <v>7415</v>
      </c>
      <c r="C4154">
        <v>11.98809290161385</v>
      </c>
      <c r="D4154">
        <v>11.043889869003799</v>
      </c>
      <c r="E4154">
        <v>7.1048361523810799</v>
      </c>
      <c r="F4154">
        <v>1.6912628744963649</v>
      </c>
      <c r="G4154">
        <v>5</v>
      </c>
    </row>
    <row r="4155" spans="1:7" x14ac:dyDescent="0.2">
      <c r="A4155" t="s">
        <v>7416</v>
      </c>
      <c r="B4155" t="s">
        <v>7417</v>
      </c>
      <c r="C4155">
        <v>12.15576506709575</v>
      </c>
      <c r="D4155">
        <v>10.833738132203099</v>
      </c>
      <c r="E4155">
        <v>7.2129308084923203</v>
      </c>
      <c r="F4155">
        <v>6.1688250567010456</v>
      </c>
      <c r="G4155">
        <v>5</v>
      </c>
    </row>
    <row r="4156" spans="1:7" x14ac:dyDescent="0.2">
      <c r="A4156" t="s">
        <v>10732</v>
      </c>
      <c r="B4156" t="s">
        <v>10733</v>
      </c>
      <c r="C4156">
        <v>12.4523050285907</v>
      </c>
      <c r="D4156">
        <v>10.759102349993499</v>
      </c>
      <c r="E4156">
        <v>6.4177585610318051</v>
      </c>
      <c r="F4156">
        <v>2.498978574583695</v>
      </c>
      <c r="G4156">
        <v>6</v>
      </c>
    </row>
    <row r="4157" spans="1:7" x14ac:dyDescent="0.2">
      <c r="A4157" t="s">
        <v>3822</v>
      </c>
      <c r="B4157" t="s">
        <v>3823</v>
      </c>
      <c r="C4157">
        <v>12.0254280896756</v>
      </c>
      <c r="D4157">
        <v>12.1094398368291</v>
      </c>
      <c r="E4157">
        <v>10.022252828174125</v>
      </c>
      <c r="F4157">
        <v>7.1578873466708597</v>
      </c>
      <c r="G4157">
        <v>3</v>
      </c>
    </row>
    <row r="4158" spans="1:7" x14ac:dyDescent="0.2">
      <c r="A4158" t="s">
        <v>7418</v>
      </c>
      <c r="B4158" t="s">
        <v>7419</v>
      </c>
      <c r="C4158">
        <v>12.500755232638801</v>
      </c>
      <c r="D4158">
        <v>11.3323991106794</v>
      </c>
      <c r="E4158">
        <v>9.9492559714203104</v>
      </c>
      <c r="F4158">
        <v>10.455037649481099</v>
      </c>
      <c r="G4158">
        <v>5</v>
      </c>
    </row>
    <row r="4159" spans="1:7" x14ac:dyDescent="0.2">
      <c r="A4159" t="s">
        <v>10734</v>
      </c>
      <c r="B4159" t="s">
        <v>10735</v>
      </c>
      <c r="C4159">
        <v>12.117212123009949</v>
      </c>
      <c r="D4159">
        <v>10.73934840037645</v>
      </c>
      <c r="E4159">
        <v>6.06720725431658</v>
      </c>
      <c r="F4159">
        <v>1.1487382256372649</v>
      </c>
      <c r="G4159">
        <v>6</v>
      </c>
    </row>
    <row r="4160" spans="1:7" x14ac:dyDescent="0.2">
      <c r="A4160" t="s">
        <v>10736</v>
      </c>
      <c r="B4160" t="s">
        <v>10737</v>
      </c>
      <c r="C4160">
        <v>12.14296582085235</v>
      </c>
      <c r="D4160">
        <v>10.136402386422951</v>
      </c>
      <c r="E4160">
        <v>5.0738509298958707</v>
      </c>
      <c r="F4160">
        <v>1.3186074443233951</v>
      </c>
      <c r="G4160">
        <v>6</v>
      </c>
    </row>
    <row r="4161" spans="1:7" x14ac:dyDescent="0.2">
      <c r="A4161" t="s">
        <v>10738</v>
      </c>
      <c r="B4161" t="s">
        <v>10739</v>
      </c>
      <c r="C4161">
        <v>12.2976259348636</v>
      </c>
      <c r="D4161">
        <v>10.347215071881301</v>
      </c>
      <c r="E4161">
        <v>4.5446296618073552</v>
      </c>
      <c r="F4161">
        <v>0</v>
      </c>
      <c r="G4161">
        <v>6</v>
      </c>
    </row>
    <row r="4162" spans="1:7" x14ac:dyDescent="0.2">
      <c r="A4162" t="s">
        <v>5414</v>
      </c>
      <c r="B4162" t="s">
        <v>5415</v>
      </c>
      <c r="C4162">
        <v>12.166207898072249</v>
      </c>
      <c r="D4162">
        <v>11.8980805248728</v>
      </c>
      <c r="E4162">
        <v>9.425096667741844</v>
      </c>
      <c r="F4162">
        <v>6.9696330555287096</v>
      </c>
      <c r="G4162">
        <v>4</v>
      </c>
    </row>
    <row r="4163" spans="1:7" x14ac:dyDescent="0.2">
      <c r="A4163" t="s">
        <v>5416</v>
      </c>
      <c r="B4163" t="s">
        <v>5417</v>
      </c>
      <c r="C4163">
        <v>12.205684490043549</v>
      </c>
      <c r="D4163">
        <v>11.5402473198883</v>
      </c>
      <c r="E4163">
        <v>7.8940004298661055</v>
      </c>
      <c r="F4163">
        <v>4.6009329375906098</v>
      </c>
      <c r="G4163">
        <v>4</v>
      </c>
    </row>
    <row r="4164" spans="1:7" x14ac:dyDescent="0.2">
      <c r="A4164" t="s">
        <v>7420</v>
      </c>
      <c r="B4164" t="s">
        <v>7421</v>
      </c>
      <c r="C4164">
        <v>12.2691252963587</v>
      </c>
      <c r="D4164">
        <v>11.316819344804099</v>
      </c>
      <c r="E4164">
        <v>6.7638229626626956</v>
      </c>
      <c r="F4164">
        <v>0.92612877759325996</v>
      </c>
      <c r="G4164">
        <v>5</v>
      </c>
    </row>
    <row r="4165" spans="1:7" x14ac:dyDescent="0.2">
      <c r="A4165" t="s">
        <v>7422</v>
      </c>
      <c r="B4165" t="s">
        <v>7423</v>
      </c>
      <c r="C4165">
        <v>12.394902096051549</v>
      </c>
      <c r="D4165">
        <v>11.17195152958015</v>
      </c>
      <c r="E4165">
        <v>7.0183016891902046</v>
      </c>
      <c r="F4165">
        <v>0.92612877759325996</v>
      </c>
      <c r="G4165">
        <v>5</v>
      </c>
    </row>
    <row r="4166" spans="1:7" x14ac:dyDescent="0.2">
      <c r="A4166" t="s">
        <v>1824</v>
      </c>
      <c r="B4166" t="s">
        <v>1825</v>
      </c>
      <c r="C4166">
        <v>12.159617822145549</v>
      </c>
      <c r="D4166">
        <v>13.750729256416651</v>
      </c>
      <c r="E4166">
        <v>13.94519832714435</v>
      </c>
      <c r="F4166">
        <v>13.2702294898902</v>
      </c>
      <c r="G4166">
        <v>1</v>
      </c>
    </row>
    <row r="4167" spans="1:7" x14ac:dyDescent="0.2">
      <c r="A4167" t="s">
        <v>7424</v>
      </c>
      <c r="B4167" t="s">
        <v>7425</v>
      </c>
      <c r="C4167">
        <v>12.0376737820534</v>
      </c>
      <c r="D4167">
        <v>10.844098256379649</v>
      </c>
      <c r="E4167">
        <v>6.4993766543719254</v>
      </c>
      <c r="F4167">
        <v>1.998525581914135</v>
      </c>
      <c r="G4167">
        <v>5</v>
      </c>
    </row>
    <row r="4168" spans="1:7" x14ac:dyDescent="0.2">
      <c r="A4168" t="s">
        <v>7426</v>
      </c>
      <c r="B4168" t="s">
        <v>7427</v>
      </c>
      <c r="C4168">
        <v>12.0502347983535</v>
      </c>
      <c r="D4168">
        <v>10.755562229646801</v>
      </c>
      <c r="E4168">
        <v>6.5499496246899351</v>
      </c>
      <c r="F4168">
        <v>4.1511292678339853</v>
      </c>
      <c r="G4168">
        <v>5</v>
      </c>
    </row>
    <row r="4169" spans="1:7" x14ac:dyDescent="0.2">
      <c r="A4169" t="s">
        <v>5418</v>
      </c>
      <c r="B4169" t="s">
        <v>5419</v>
      </c>
      <c r="C4169">
        <v>12.395324763828549</v>
      </c>
      <c r="D4169">
        <v>11.991028210414051</v>
      </c>
      <c r="E4169">
        <v>9.8991907851626486</v>
      </c>
      <c r="F4169">
        <v>8.4255882632754204</v>
      </c>
      <c r="G4169">
        <v>4</v>
      </c>
    </row>
    <row r="4170" spans="1:7" x14ac:dyDescent="0.2">
      <c r="A4170" t="s">
        <v>10740</v>
      </c>
      <c r="B4170" t="s">
        <v>10741</v>
      </c>
      <c r="C4170">
        <v>12.20980401175385</v>
      </c>
      <c r="D4170">
        <v>10.47572214874705</v>
      </c>
      <c r="E4170">
        <v>7.4576601131066695</v>
      </c>
      <c r="F4170">
        <v>7.0761891258666303</v>
      </c>
      <c r="G4170">
        <v>6</v>
      </c>
    </row>
    <row r="4171" spans="1:7" x14ac:dyDescent="0.2">
      <c r="A4171" t="s">
        <v>1826</v>
      </c>
      <c r="B4171" t="s">
        <v>1827</v>
      </c>
      <c r="C4171">
        <v>12.072605748776201</v>
      </c>
      <c r="D4171">
        <v>14.206274282609499</v>
      </c>
      <c r="E4171">
        <v>15.5132049773673</v>
      </c>
      <c r="F4171">
        <v>15.936122111258101</v>
      </c>
      <c r="G4171">
        <v>1</v>
      </c>
    </row>
    <row r="4172" spans="1:7" x14ac:dyDescent="0.2">
      <c r="A4172" t="s">
        <v>1828</v>
      </c>
      <c r="B4172" t="s">
        <v>1829</v>
      </c>
      <c r="C4172">
        <v>12.32175811086675</v>
      </c>
      <c r="D4172">
        <v>14.26127291639305</v>
      </c>
      <c r="E4172">
        <v>15.1771431343332</v>
      </c>
      <c r="F4172">
        <v>15.19552334588505</v>
      </c>
      <c r="G4172">
        <v>1</v>
      </c>
    </row>
    <row r="4173" spans="1:7" x14ac:dyDescent="0.2">
      <c r="A4173" t="s">
        <v>1830</v>
      </c>
      <c r="B4173" t="s">
        <v>1831</v>
      </c>
      <c r="C4173">
        <v>12.1581556598692</v>
      </c>
      <c r="D4173">
        <v>12.9072455489089</v>
      </c>
      <c r="E4173">
        <v>12.11603160869975</v>
      </c>
      <c r="F4173">
        <v>11.471694993090949</v>
      </c>
      <c r="G4173">
        <v>1</v>
      </c>
    </row>
    <row r="4174" spans="1:7" x14ac:dyDescent="0.2">
      <c r="A4174" t="s">
        <v>1832</v>
      </c>
      <c r="B4174" t="s">
        <v>1833</v>
      </c>
      <c r="C4174">
        <v>11.94670527925695</v>
      </c>
      <c r="D4174">
        <v>13.860195497895599</v>
      </c>
      <c r="E4174">
        <v>14.822822403976151</v>
      </c>
      <c r="F4174">
        <v>14.87170963518945</v>
      </c>
      <c r="G4174">
        <v>1</v>
      </c>
    </row>
    <row r="4175" spans="1:7" x14ac:dyDescent="0.2">
      <c r="A4175" t="s">
        <v>7428</v>
      </c>
      <c r="B4175" t="s">
        <v>7429</v>
      </c>
      <c r="C4175">
        <v>12.047262132141551</v>
      </c>
      <c r="D4175">
        <v>10.9809918394627</v>
      </c>
      <c r="E4175">
        <v>7.4125177990113755</v>
      </c>
      <c r="F4175">
        <v>4.0194610414114251</v>
      </c>
      <c r="G4175">
        <v>5</v>
      </c>
    </row>
    <row r="4176" spans="1:7" x14ac:dyDescent="0.2">
      <c r="A4176" t="s">
        <v>10742</v>
      </c>
      <c r="B4176" t="s">
        <v>10743</v>
      </c>
      <c r="C4176">
        <v>12.575133753880451</v>
      </c>
      <c r="D4176">
        <v>10.887031962470399</v>
      </c>
      <c r="E4176">
        <v>6.6025400726117454</v>
      </c>
      <c r="F4176">
        <v>6.2685686080648004</v>
      </c>
      <c r="G4176">
        <v>6</v>
      </c>
    </row>
    <row r="4177" spans="1:7" x14ac:dyDescent="0.2">
      <c r="A4177" t="s">
        <v>10744</v>
      </c>
      <c r="B4177" t="s">
        <v>10745</v>
      </c>
      <c r="C4177">
        <v>12.234204119411199</v>
      </c>
      <c r="D4177">
        <v>10.5573399552413</v>
      </c>
      <c r="E4177">
        <v>6.7434000170379846</v>
      </c>
      <c r="F4177">
        <v>5.6052727993234654</v>
      </c>
      <c r="G4177">
        <v>6</v>
      </c>
    </row>
    <row r="4178" spans="1:7" x14ac:dyDescent="0.2">
      <c r="A4178" t="s">
        <v>10746</v>
      </c>
      <c r="B4178" t="s">
        <v>10747</v>
      </c>
      <c r="C4178">
        <v>11.835160582379199</v>
      </c>
      <c r="D4178">
        <v>9.9704667366382402</v>
      </c>
      <c r="E4178">
        <v>5.7509935907840593</v>
      </c>
      <c r="F4178">
        <v>5.53557295731766</v>
      </c>
      <c r="G4178">
        <v>6</v>
      </c>
    </row>
    <row r="4179" spans="1:7" x14ac:dyDescent="0.2">
      <c r="A4179" t="s">
        <v>10748</v>
      </c>
      <c r="B4179" t="s">
        <v>10749</v>
      </c>
      <c r="C4179">
        <v>11.842303075178549</v>
      </c>
      <c r="D4179">
        <v>10.16124435354285</v>
      </c>
      <c r="E4179">
        <v>6.8382024325456747</v>
      </c>
      <c r="F4179">
        <v>5.1108308370029905</v>
      </c>
      <c r="G4179">
        <v>6</v>
      </c>
    </row>
    <row r="4180" spans="1:7" x14ac:dyDescent="0.2">
      <c r="A4180" t="s">
        <v>1834</v>
      </c>
      <c r="B4180" t="s">
        <v>1835</v>
      </c>
      <c r="C4180">
        <v>12.430639099749701</v>
      </c>
      <c r="D4180">
        <v>14.08353646160475</v>
      </c>
      <c r="E4180">
        <v>14.657718478811651</v>
      </c>
      <c r="F4180">
        <v>14.45538988198815</v>
      </c>
      <c r="G4180">
        <v>1</v>
      </c>
    </row>
    <row r="4181" spans="1:7" x14ac:dyDescent="0.2">
      <c r="A4181" t="s">
        <v>1836</v>
      </c>
      <c r="B4181" t="s">
        <v>1837</v>
      </c>
      <c r="C4181">
        <v>11.80535491972085</v>
      </c>
      <c r="D4181">
        <v>12.746428438278</v>
      </c>
      <c r="E4181">
        <v>11.878638793605251</v>
      </c>
      <c r="F4181">
        <v>10.891602250729349</v>
      </c>
      <c r="G4181">
        <v>1</v>
      </c>
    </row>
    <row r="4182" spans="1:7" x14ac:dyDescent="0.2">
      <c r="A4182" t="s">
        <v>1838</v>
      </c>
      <c r="B4182" t="s">
        <v>1839</v>
      </c>
      <c r="C4182">
        <v>12.193431460597751</v>
      </c>
      <c r="D4182">
        <v>13.240601053381599</v>
      </c>
      <c r="E4182">
        <v>12.681318381840349</v>
      </c>
      <c r="F4182">
        <v>11.84870553274525</v>
      </c>
      <c r="G4182">
        <v>1</v>
      </c>
    </row>
    <row r="4183" spans="1:7" x14ac:dyDescent="0.2">
      <c r="A4183" t="s">
        <v>5420</v>
      </c>
      <c r="B4183" t="s">
        <v>5421</v>
      </c>
      <c r="C4183">
        <v>12.341707233361848</v>
      </c>
      <c r="D4183">
        <v>11.71612332482505</v>
      </c>
      <c r="E4183">
        <v>8.2803289557025597</v>
      </c>
      <c r="F4183">
        <v>5.1740999186611951</v>
      </c>
      <c r="G4183">
        <v>4</v>
      </c>
    </row>
    <row r="4184" spans="1:7" x14ac:dyDescent="0.2">
      <c r="A4184" t="s">
        <v>1840</v>
      </c>
      <c r="B4184" t="s">
        <v>1841</v>
      </c>
      <c r="C4184">
        <v>12.024872756350049</v>
      </c>
      <c r="D4184">
        <v>13.685709467878901</v>
      </c>
      <c r="E4184">
        <v>13.838169587366899</v>
      </c>
      <c r="F4184">
        <v>13.244223701364248</v>
      </c>
      <c r="G4184">
        <v>1</v>
      </c>
    </row>
    <row r="4185" spans="1:7" x14ac:dyDescent="0.2">
      <c r="A4185" t="s">
        <v>1842</v>
      </c>
      <c r="B4185" t="s">
        <v>1843</v>
      </c>
      <c r="C4185">
        <v>12.611083573241149</v>
      </c>
      <c r="D4185">
        <v>13.4642922513654</v>
      </c>
      <c r="E4185">
        <v>12.029027889643601</v>
      </c>
      <c r="F4185">
        <v>10.502151218184849</v>
      </c>
      <c r="G4185">
        <v>1</v>
      </c>
    </row>
    <row r="4186" spans="1:7" x14ac:dyDescent="0.2">
      <c r="A4186" t="s">
        <v>7430</v>
      </c>
      <c r="B4186" t="s">
        <v>7431</v>
      </c>
      <c r="C4186">
        <v>12.0599785325422</v>
      </c>
      <c r="D4186">
        <v>11.10852020893835</v>
      </c>
      <c r="E4186">
        <v>6.4324164539719701</v>
      </c>
      <c r="F4186">
        <v>1.77477014398123</v>
      </c>
      <c r="G4186">
        <v>5</v>
      </c>
    </row>
    <row r="4187" spans="1:7" x14ac:dyDescent="0.2">
      <c r="A4187" t="s">
        <v>5422</v>
      </c>
      <c r="B4187" t="s">
        <v>5423</v>
      </c>
      <c r="C4187">
        <v>12.28566835052575</v>
      </c>
      <c r="D4187">
        <v>12.264540932240848</v>
      </c>
      <c r="E4187">
        <v>9.7998591601337992</v>
      </c>
      <c r="F4187">
        <v>7.8251790501482805</v>
      </c>
      <c r="G4187">
        <v>4</v>
      </c>
    </row>
    <row r="4188" spans="1:7" x14ac:dyDescent="0.2">
      <c r="A4188" t="s">
        <v>1844</v>
      </c>
      <c r="B4188" t="s">
        <v>1845</v>
      </c>
      <c r="C4188">
        <v>12.56678489748445</v>
      </c>
      <c r="D4188">
        <v>13.3266728723894</v>
      </c>
      <c r="E4188">
        <v>12.1609148656753</v>
      </c>
      <c r="F4188">
        <v>10.86488138940255</v>
      </c>
      <c r="G4188">
        <v>1</v>
      </c>
    </row>
    <row r="4189" spans="1:7" x14ac:dyDescent="0.2">
      <c r="A4189" t="s">
        <v>5424</v>
      </c>
      <c r="B4189" t="s">
        <v>5425</v>
      </c>
      <c r="C4189">
        <v>11.66922263741175</v>
      </c>
      <c r="D4189">
        <v>11.6366485373952</v>
      </c>
      <c r="E4189">
        <v>9.6046188338244534</v>
      </c>
      <c r="F4189">
        <v>7.8231381623140646</v>
      </c>
      <c r="G4189">
        <v>4</v>
      </c>
    </row>
    <row r="4190" spans="1:7" x14ac:dyDescent="0.2">
      <c r="A4190" t="s">
        <v>5426</v>
      </c>
      <c r="B4190" t="s">
        <v>5427</v>
      </c>
      <c r="C4190">
        <v>12.064752743335299</v>
      </c>
      <c r="D4190">
        <v>11.7914113510618</v>
      </c>
      <c r="E4190">
        <v>9.0708927954473193</v>
      </c>
      <c r="F4190">
        <v>6.1267406000848599</v>
      </c>
      <c r="G4190">
        <v>4</v>
      </c>
    </row>
    <row r="4191" spans="1:7" x14ac:dyDescent="0.2">
      <c r="A4191" t="s">
        <v>10750</v>
      </c>
      <c r="B4191" t="s">
        <v>10751</v>
      </c>
      <c r="C4191">
        <v>12.17353370253465</v>
      </c>
      <c r="D4191">
        <v>10.3976753956232</v>
      </c>
      <c r="E4191">
        <v>5.345410774409725</v>
      </c>
      <c r="F4191">
        <v>3.0302218501381502</v>
      </c>
      <c r="G4191">
        <v>6</v>
      </c>
    </row>
    <row r="4192" spans="1:7" x14ac:dyDescent="0.2">
      <c r="A4192" t="s">
        <v>10752</v>
      </c>
      <c r="B4192" t="s">
        <v>10753</v>
      </c>
      <c r="C4192">
        <v>12.036424255986599</v>
      </c>
      <c r="D4192">
        <v>10.571531459984101</v>
      </c>
      <c r="E4192">
        <v>6.0405966943841456</v>
      </c>
      <c r="F4192">
        <v>0</v>
      </c>
      <c r="G4192">
        <v>6</v>
      </c>
    </row>
    <row r="4193" spans="1:7" x14ac:dyDescent="0.2">
      <c r="A4193" t="s">
        <v>10754</v>
      </c>
      <c r="B4193" t="s">
        <v>10755</v>
      </c>
      <c r="C4193">
        <v>12.213785363793551</v>
      </c>
      <c r="D4193">
        <v>10.255133430684296</v>
      </c>
      <c r="E4193">
        <v>5.4434114265697957</v>
      </c>
      <c r="F4193">
        <v>2.58982997329099</v>
      </c>
      <c r="G4193">
        <v>6</v>
      </c>
    </row>
    <row r="4194" spans="1:7" x14ac:dyDescent="0.2">
      <c r="A4194" t="s">
        <v>7432</v>
      </c>
      <c r="B4194" t="s">
        <v>7433</v>
      </c>
      <c r="C4194">
        <v>12.460684439117349</v>
      </c>
      <c r="D4194">
        <v>11.2272554165434</v>
      </c>
      <c r="E4194">
        <v>6.8055688491942501</v>
      </c>
      <c r="F4194">
        <v>6.5564916907527344</v>
      </c>
      <c r="G4194">
        <v>5</v>
      </c>
    </row>
    <row r="4195" spans="1:7" x14ac:dyDescent="0.2">
      <c r="A4195" t="s">
        <v>1846</v>
      </c>
      <c r="B4195" t="s">
        <v>1847</v>
      </c>
      <c r="C4195">
        <v>11.687076179754651</v>
      </c>
      <c r="D4195">
        <v>12.354112193411801</v>
      </c>
      <c r="E4195">
        <v>11.1401176674793</v>
      </c>
      <c r="F4195">
        <v>9.8976557298278038</v>
      </c>
      <c r="G4195">
        <v>1</v>
      </c>
    </row>
    <row r="4196" spans="1:7" x14ac:dyDescent="0.2">
      <c r="A4196" t="s">
        <v>5428</v>
      </c>
      <c r="B4196" t="s">
        <v>5429</v>
      </c>
      <c r="C4196">
        <v>11.78051522919395</v>
      </c>
      <c r="D4196">
        <v>11.08592976428835</v>
      </c>
      <c r="E4196">
        <v>8.0204309354068997</v>
      </c>
      <c r="F4196">
        <v>5.1210644902945095</v>
      </c>
      <c r="G4196">
        <v>4</v>
      </c>
    </row>
    <row r="4197" spans="1:7" x14ac:dyDescent="0.2">
      <c r="A4197" t="s">
        <v>1848</v>
      </c>
      <c r="B4197" t="s">
        <v>1849</v>
      </c>
      <c r="C4197">
        <v>11.879116052290101</v>
      </c>
      <c r="D4197">
        <v>13.709872280825049</v>
      </c>
      <c r="E4197">
        <v>14.773907805268848</v>
      </c>
      <c r="F4197">
        <v>14.816480621762651</v>
      </c>
      <c r="G4197">
        <v>1</v>
      </c>
    </row>
    <row r="4198" spans="1:7" x14ac:dyDescent="0.2">
      <c r="A4198" t="s">
        <v>5430</v>
      </c>
      <c r="B4198" t="s">
        <v>5431</v>
      </c>
      <c r="C4198">
        <v>12.00326622468185</v>
      </c>
      <c r="D4198">
        <v>11.969333014939901</v>
      </c>
      <c r="E4198">
        <v>8.8596344020635698</v>
      </c>
      <c r="F4198">
        <v>5.5886913292195146</v>
      </c>
      <c r="G4198">
        <v>4</v>
      </c>
    </row>
    <row r="4199" spans="1:7" x14ac:dyDescent="0.2">
      <c r="A4199" t="s">
        <v>7434</v>
      </c>
      <c r="B4199" t="s">
        <v>7435</v>
      </c>
      <c r="C4199">
        <v>11.57890076010095</v>
      </c>
      <c r="D4199">
        <v>10.238208338228326</v>
      </c>
      <c r="E4199">
        <v>5.2615988333584101</v>
      </c>
      <c r="F4199">
        <v>1.77477014398123</v>
      </c>
      <c r="G4199">
        <v>5</v>
      </c>
    </row>
    <row r="4200" spans="1:7" x14ac:dyDescent="0.2">
      <c r="A4200" t="s">
        <v>10756</v>
      </c>
      <c r="B4200" t="s">
        <v>10757</v>
      </c>
      <c r="C4200">
        <v>12.1083145329504</v>
      </c>
      <c r="D4200">
        <v>10.4428007410144</v>
      </c>
      <c r="E4200">
        <v>5.988320774368705</v>
      </c>
      <c r="F4200">
        <v>3.3514202742445698</v>
      </c>
      <c r="G4200">
        <v>6</v>
      </c>
    </row>
    <row r="4201" spans="1:7" x14ac:dyDescent="0.2">
      <c r="A4201" t="s">
        <v>7436</v>
      </c>
      <c r="B4201" t="s">
        <v>7437</v>
      </c>
      <c r="C4201">
        <v>12.031624290695301</v>
      </c>
      <c r="D4201">
        <v>10.735727164979501</v>
      </c>
      <c r="E4201">
        <v>6.9125669395482259</v>
      </c>
      <c r="F4201">
        <v>4.3813861342957248</v>
      </c>
      <c r="G4201">
        <v>5</v>
      </c>
    </row>
    <row r="4202" spans="1:7" x14ac:dyDescent="0.2">
      <c r="A4202" t="s">
        <v>10758</v>
      </c>
      <c r="B4202" t="s">
        <v>10759</v>
      </c>
      <c r="C4202">
        <v>11.99154712972955</v>
      </c>
      <c r="D4202">
        <v>10.142480581240001</v>
      </c>
      <c r="E4202">
        <v>4.5956116739147195</v>
      </c>
      <c r="F4202">
        <v>0</v>
      </c>
      <c r="G4202">
        <v>6</v>
      </c>
    </row>
    <row r="4203" spans="1:7" x14ac:dyDescent="0.2">
      <c r="A4203" t="s">
        <v>10760</v>
      </c>
      <c r="B4203" t="s">
        <v>10761</v>
      </c>
      <c r="C4203">
        <v>11.835205451596849</v>
      </c>
      <c r="D4203">
        <v>9.9092529164698746</v>
      </c>
      <c r="E4203">
        <v>3.9536247331665901</v>
      </c>
      <c r="F4203">
        <v>0</v>
      </c>
      <c r="G4203">
        <v>6</v>
      </c>
    </row>
    <row r="4204" spans="1:7" x14ac:dyDescent="0.2">
      <c r="A4204" t="s">
        <v>5432</v>
      </c>
      <c r="B4204" t="s">
        <v>5433</v>
      </c>
      <c r="C4204">
        <v>12.5143453733671</v>
      </c>
      <c r="D4204">
        <v>12.269059327764751</v>
      </c>
      <c r="E4204">
        <v>9.5052289866872695</v>
      </c>
      <c r="F4204">
        <v>7.0347635687021501</v>
      </c>
      <c r="G4204">
        <v>4</v>
      </c>
    </row>
    <row r="4205" spans="1:7" x14ac:dyDescent="0.2">
      <c r="A4205" t="s">
        <v>1850</v>
      </c>
      <c r="B4205" t="s">
        <v>1851</v>
      </c>
      <c r="C4205">
        <v>11.687147618777701</v>
      </c>
      <c r="D4205">
        <v>13.391679027789898</v>
      </c>
      <c r="E4205">
        <v>13.412929898201551</v>
      </c>
      <c r="F4205">
        <v>12.69986904056185</v>
      </c>
      <c r="G4205">
        <v>1</v>
      </c>
    </row>
    <row r="4206" spans="1:7" x14ac:dyDescent="0.2">
      <c r="A4206" t="s">
        <v>1852</v>
      </c>
      <c r="B4206" t="s">
        <v>1853</v>
      </c>
      <c r="C4206">
        <v>11.92522762160055</v>
      </c>
      <c r="D4206">
        <v>12.51432807984285</v>
      </c>
      <c r="E4206">
        <v>11.451956785336</v>
      </c>
      <c r="F4206">
        <v>10.355026415962449</v>
      </c>
      <c r="G4206">
        <v>1</v>
      </c>
    </row>
    <row r="4207" spans="1:7" x14ac:dyDescent="0.2">
      <c r="A4207" t="s">
        <v>1854</v>
      </c>
      <c r="B4207" t="s">
        <v>1855</v>
      </c>
      <c r="C4207">
        <v>12.1689984455857</v>
      </c>
      <c r="D4207">
        <v>13.73535967941085</v>
      </c>
      <c r="E4207">
        <v>13.7317782681605</v>
      </c>
      <c r="F4207">
        <v>12.9825268279168</v>
      </c>
      <c r="G4207">
        <v>1</v>
      </c>
    </row>
    <row r="4208" spans="1:7" x14ac:dyDescent="0.2">
      <c r="A4208" t="s">
        <v>3824</v>
      </c>
      <c r="B4208" t="s">
        <v>3825</v>
      </c>
      <c r="C4208">
        <v>12.0644778278795</v>
      </c>
      <c r="D4208">
        <v>12.16340310831205</v>
      </c>
      <c r="E4208">
        <v>10.0101065212401</v>
      </c>
      <c r="F4208">
        <v>7.7626714690401046</v>
      </c>
      <c r="G4208">
        <v>3</v>
      </c>
    </row>
    <row r="4209" spans="1:7" x14ac:dyDescent="0.2">
      <c r="A4209" t="s">
        <v>5434</v>
      </c>
      <c r="B4209" t="s">
        <v>5435</v>
      </c>
      <c r="C4209">
        <v>12.218686117111499</v>
      </c>
      <c r="D4209">
        <v>11.5560682349301</v>
      </c>
      <c r="E4209">
        <v>8.268120696548884</v>
      </c>
      <c r="F4209">
        <v>5.1384120520941101</v>
      </c>
      <c r="G4209">
        <v>4</v>
      </c>
    </row>
    <row r="4210" spans="1:7" x14ac:dyDescent="0.2">
      <c r="A4210" t="s">
        <v>1856</v>
      </c>
      <c r="B4210" t="s">
        <v>1857</v>
      </c>
      <c r="C4210">
        <v>11.776527217905199</v>
      </c>
      <c r="D4210">
        <v>13.007703983243401</v>
      </c>
      <c r="E4210">
        <v>12.475931876029101</v>
      </c>
      <c r="F4210">
        <v>11.4962408034561</v>
      </c>
      <c r="G4210">
        <v>1</v>
      </c>
    </row>
    <row r="4211" spans="1:7" x14ac:dyDescent="0.2">
      <c r="A4211" t="s">
        <v>1858</v>
      </c>
      <c r="B4211" t="s">
        <v>1859</v>
      </c>
      <c r="C4211">
        <v>11.53490921533245</v>
      </c>
      <c r="D4211">
        <v>12.88812870729425</v>
      </c>
      <c r="E4211">
        <v>12.9494714621373</v>
      </c>
      <c r="F4211">
        <v>12.129734101307999</v>
      </c>
      <c r="G4211">
        <v>1</v>
      </c>
    </row>
    <row r="4212" spans="1:7" x14ac:dyDescent="0.2">
      <c r="A4212" t="s">
        <v>3826</v>
      </c>
      <c r="B4212" t="s">
        <v>3827</v>
      </c>
      <c r="C4212">
        <v>11.839470775645051</v>
      </c>
      <c r="D4212">
        <v>11.93623457066065</v>
      </c>
      <c r="E4212">
        <v>10.2860396191496</v>
      </c>
      <c r="F4212">
        <v>8.8803498652990349</v>
      </c>
      <c r="G4212">
        <v>3</v>
      </c>
    </row>
    <row r="4213" spans="1:7" x14ac:dyDescent="0.2">
      <c r="A4213" t="s">
        <v>7438</v>
      </c>
      <c r="B4213" t="s">
        <v>7439</v>
      </c>
      <c r="C4213">
        <v>11.873460714305601</v>
      </c>
      <c r="D4213">
        <v>11.050729402931399</v>
      </c>
      <c r="E4213">
        <v>9.4850564618144801</v>
      </c>
      <c r="F4213">
        <v>9.7002399949343054</v>
      </c>
      <c r="G4213">
        <v>5</v>
      </c>
    </row>
    <row r="4214" spans="1:7" x14ac:dyDescent="0.2">
      <c r="A4214" t="s">
        <v>10762</v>
      </c>
      <c r="B4214" t="s">
        <v>10763</v>
      </c>
      <c r="C4214">
        <v>11.503392689896</v>
      </c>
      <c r="D4214">
        <v>9.5913716801329354</v>
      </c>
      <c r="E4214">
        <v>4.2441286980291855</v>
      </c>
      <c r="F4214">
        <v>0</v>
      </c>
      <c r="G4214">
        <v>6</v>
      </c>
    </row>
    <row r="4215" spans="1:7" x14ac:dyDescent="0.2">
      <c r="A4215" t="s">
        <v>5436</v>
      </c>
      <c r="B4215" t="s">
        <v>5437</v>
      </c>
      <c r="C4215">
        <v>12.4641140856478</v>
      </c>
      <c r="D4215">
        <v>12.285240123948899</v>
      </c>
      <c r="E4215">
        <v>10.705011829671651</v>
      </c>
      <c r="F4215">
        <v>10.100805599018944</v>
      </c>
      <c r="G4215">
        <v>4</v>
      </c>
    </row>
    <row r="4216" spans="1:7" x14ac:dyDescent="0.2">
      <c r="A4216" t="s">
        <v>1860</v>
      </c>
      <c r="B4216" t="s">
        <v>1861</v>
      </c>
      <c r="C4216">
        <v>12.484421978593499</v>
      </c>
      <c r="D4216">
        <v>12.877385416505749</v>
      </c>
      <c r="E4216">
        <v>11.281618559722951</v>
      </c>
      <c r="F4216">
        <v>9.6275697255263708</v>
      </c>
      <c r="G4216">
        <v>1</v>
      </c>
    </row>
    <row r="4217" spans="1:7" x14ac:dyDescent="0.2">
      <c r="A4217" t="s">
        <v>1862</v>
      </c>
      <c r="B4217" t="s">
        <v>1863</v>
      </c>
      <c r="C4217">
        <v>12.027293135193151</v>
      </c>
      <c r="D4217">
        <v>13.020647650210551</v>
      </c>
      <c r="E4217">
        <v>12.351850423344199</v>
      </c>
      <c r="F4217">
        <v>11.4574274354129</v>
      </c>
      <c r="G4217">
        <v>1</v>
      </c>
    </row>
    <row r="4218" spans="1:7" x14ac:dyDescent="0.2">
      <c r="A4218" t="s">
        <v>3828</v>
      </c>
      <c r="B4218" t="s">
        <v>3829</v>
      </c>
      <c r="C4218">
        <v>12.14381107647085</v>
      </c>
      <c r="D4218">
        <v>12.307149320036299</v>
      </c>
      <c r="E4218">
        <v>10.56511062643855</v>
      </c>
      <c r="F4218">
        <v>8.7252471342596447</v>
      </c>
      <c r="G4218">
        <v>3</v>
      </c>
    </row>
    <row r="4219" spans="1:7" x14ac:dyDescent="0.2">
      <c r="A4219" t="s">
        <v>1864</v>
      </c>
      <c r="B4219" t="s">
        <v>1865</v>
      </c>
      <c r="C4219">
        <v>11.988979533130301</v>
      </c>
      <c r="D4219">
        <v>12.8154058309871</v>
      </c>
      <c r="E4219">
        <v>11.54907398375655</v>
      </c>
      <c r="F4219">
        <v>10.050474391927715</v>
      </c>
      <c r="G4219">
        <v>1</v>
      </c>
    </row>
    <row r="4220" spans="1:7" x14ac:dyDescent="0.2">
      <c r="A4220" t="s">
        <v>7440</v>
      </c>
      <c r="B4220" t="s">
        <v>7441</v>
      </c>
      <c r="C4220">
        <v>12.26055311252685</v>
      </c>
      <c r="D4220">
        <v>11.33689213109275</v>
      </c>
      <c r="E4220">
        <v>7.8015137601374098</v>
      </c>
      <c r="F4220">
        <v>4.6558315157891048</v>
      </c>
      <c r="G4220">
        <v>5</v>
      </c>
    </row>
    <row r="4221" spans="1:7" x14ac:dyDescent="0.2">
      <c r="A4221" t="s">
        <v>7442</v>
      </c>
      <c r="B4221" t="s">
        <v>7443</v>
      </c>
      <c r="C4221">
        <v>11.816343781426252</v>
      </c>
      <c r="D4221">
        <v>10.55566564850435</v>
      </c>
      <c r="E4221">
        <v>6.0254876204001206</v>
      </c>
      <c r="F4221">
        <v>2.3088375308823101</v>
      </c>
      <c r="G4221">
        <v>5</v>
      </c>
    </row>
    <row r="4222" spans="1:7" x14ac:dyDescent="0.2">
      <c r="A4222" t="s">
        <v>10764</v>
      </c>
      <c r="B4222" t="s">
        <v>10765</v>
      </c>
      <c r="C4222">
        <v>12.639090984976601</v>
      </c>
      <c r="D4222">
        <v>10.97404785797735</v>
      </c>
      <c r="E4222">
        <v>6.0009881699229304</v>
      </c>
      <c r="F4222">
        <v>2.8529956727628951</v>
      </c>
      <c r="G4222">
        <v>6</v>
      </c>
    </row>
    <row r="4223" spans="1:7" x14ac:dyDescent="0.2">
      <c r="A4223" t="s">
        <v>5438</v>
      </c>
      <c r="B4223" t="s">
        <v>5439</v>
      </c>
      <c r="C4223">
        <v>12.049991951648151</v>
      </c>
      <c r="D4223">
        <v>11.500556182346699</v>
      </c>
      <c r="E4223">
        <v>7.5026371692788603</v>
      </c>
      <c r="F4223">
        <v>2.9333892345961452</v>
      </c>
      <c r="G4223">
        <v>4</v>
      </c>
    </row>
    <row r="4224" spans="1:7" x14ac:dyDescent="0.2">
      <c r="A4224" t="s">
        <v>10766</v>
      </c>
      <c r="B4224" t="s">
        <v>10767</v>
      </c>
      <c r="C4224">
        <v>12.075433054506501</v>
      </c>
      <c r="D4224">
        <v>10.37574840935355</v>
      </c>
      <c r="E4224">
        <v>5.2703828449495997</v>
      </c>
      <c r="F4224">
        <v>0</v>
      </c>
      <c r="G4224">
        <v>6</v>
      </c>
    </row>
    <row r="4225" spans="1:7" x14ac:dyDescent="0.2">
      <c r="A4225" t="s">
        <v>7444</v>
      </c>
      <c r="B4225" t="s">
        <v>7445</v>
      </c>
      <c r="C4225">
        <v>12.226948848795601</v>
      </c>
      <c r="D4225">
        <v>10.897219166265749</v>
      </c>
      <c r="E4225">
        <v>5.7090834653198304</v>
      </c>
      <c r="F4225">
        <v>1.6707983563044999</v>
      </c>
      <c r="G4225">
        <v>5</v>
      </c>
    </row>
    <row r="4226" spans="1:7" x14ac:dyDescent="0.2">
      <c r="A4226" t="s">
        <v>7446</v>
      </c>
      <c r="B4226" t="s">
        <v>7447</v>
      </c>
      <c r="C4226">
        <v>12.13977368815635</v>
      </c>
      <c r="D4226">
        <v>10.9963729839981</v>
      </c>
      <c r="E4226">
        <v>6.2076631075032349</v>
      </c>
      <c r="F4226">
        <v>5.6246534597996654</v>
      </c>
      <c r="G4226">
        <v>5</v>
      </c>
    </row>
    <row r="4227" spans="1:7" x14ac:dyDescent="0.2">
      <c r="A4227" t="s">
        <v>5440</v>
      </c>
      <c r="B4227" t="s">
        <v>5441</v>
      </c>
      <c r="C4227">
        <v>11.7521050992701</v>
      </c>
      <c r="D4227">
        <v>11.48247109331205</v>
      </c>
      <c r="E4227">
        <v>8.8543774891477511</v>
      </c>
      <c r="F4227">
        <v>6.85521422762318</v>
      </c>
      <c r="G4227">
        <v>4</v>
      </c>
    </row>
    <row r="4228" spans="1:7" x14ac:dyDescent="0.2">
      <c r="A4228" t="s">
        <v>1866</v>
      </c>
      <c r="B4228" t="s">
        <v>1867</v>
      </c>
      <c r="C4228">
        <v>11.859630612679201</v>
      </c>
      <c r="D4228">
        <v>12.967422334654351</v>
      </c>
      <c r="E4228">
        <v>12.2932815717904</v>
      </c>
      <c r="F4228">
        <v>10.95453438122575</v>
      </c>
      <c r="G4228">
        <v>1</v>
      </c>
    </row>
    <row r="4229" spans="1:7" x14ac:dyDescent="0.2">
      <c r="A4229" t="s">
        <v>3188</v>
      </c>
      <c r="B4229" t="s">
        <v>3189</v>
      </c>
      <c r="G4229">
        <v>2</v>
      </c>
    </row>
    <row r="4230" spans="1:7" x14ac:dyDescent="0.2">
      <c r="A4230" t="s">
        <v>1868</v>
      </c>
      <c r="B4230" t="s">
        <v>1869</v>
      </c>
      <c r="C4230">
        <v>12.39074063429765</v>
      </c>
      <c r="D4230">
        <v>14.2753337677405</v>
      </c>
      <c r="E4230">
        <v>15.705371218128001</v>
      </c>
      <c r="F4230">
        <v>16.106949964029802</v>
      </c>
      <c r="G4230">
        <v>1</v>
      </c>
    </row>
    <row r="4231" spans="1:7" x14ac:dyDescent="0.2">
      <c r="A4231" t="s">
        <v>1870</v>
      </c>
      <c r="B4231" t="s">
        <v>1871</v>
      </c>
      <c r="C4231">
        <v>11.91980585739565</v>
      </c>
      <c r="D4231">
        <v>13.63762190257815</v>
      </c>
      <c r="E4231">
        <v>14.260864098633901</v>
      </c>
      <c r="F4231">
        <v>14.105839068928749</v>
      </c>
      <c r="G4231">
        <v>1</v>
      </c>
    </row>
    <row r="4232" spans="1:7" x14ac:dyDescent="0.2">
      <c r="A4232" t="s">
        <v>1872</v>
      </c>
      <c r="B4232" t="s">
        <v>1873</v>
      </c>
      <c r="C4232">
        <v>12.196837714542401</v>
      </c>
      <c r="D4232">
        <v>13.022008949623601</v>
      </c>
      <c r="E4232">
        <v>12.3444921797026</v>
      </c>
      <c r="F4232">
        <v>11.3347569664781</v>
      </c>
      <c r="G4232">
        <v>1</v>
      </c>
    </row>
    <row r="4233" spans="1:7" x14ac:dyDescent="0.2">
      <c r="A4233" t="s">
        <v>7448</v>
      </c>
      <c r="B4233" t="s">
        <v>7449</v>
      </c>
      <c r="C4233">
        <v>11.76156784733805</v>
      </c>
      <c r="D4233">
        <v>10.88758144497265</v>
      </c>
      <c r="E4233">
        <v>6.4222735525231354</v>
      </c>
      <c r="F4233">
        <v>3.5583362829205702</v>
      </c>
      <c r="G4233">
        <v>5</v>
      </c>
    </row>
    <row r="4234" spans="1:7" x14ac:dyDescent="0.2">
      <c r="A4234" t="s">
        <v>10768</v>
      </c>
      <c r="B4234" t="s">
        <v>10769</v>
      </c>
      <c r="C4234">
        <v>12.017277902940251</v>
      </c>
      <c r="D4234">
        <v>10.649096137536</v>
      </c>
      <c r="E4234">
        <v>5.4316550484905441</v>
      </c>
      <c r="F4234">
        <v>0</v>
      </c>
      <c r="G4234">
        <v>6</v>
      </c>
    </row>
    <row r="4235" spans="1:7" x14ac:dyDescent="0.2">
      <c r="A4235" t="s">
        <v>10770</v>
      </c>
      <c r="B4235" t="s">
        <v>10771</v>
      </c>
      <c r="C4235">
        <v>12.6243171305935</v>
      </c>
      <c r="D4235">
        <v>11.17101030522155</v>
      </c>
      <c r="E4235">
        <v>6.9311831799786852</v>
      </c>
      <c r="F4235">
        <v>6.2082789656033199</v>
      </c>
      <c r="G4235">
        <v>6</v>
      </c>
    </row>
    <row r="4236" spans="1:7" x14ac:dyDescent="0.2">
      <c r="A4236" t="s">
        <v>10772</v>
      </c>
      <c r="B4236" t="s">
        <v>10773</v>
      </c>
      <c r="C4236">
        <v>12.083676998367601</v>
      </c>
      <c r="D4236">
        <v>10.002699789714054</v>
      </c>
      <c r="E4236">
        <v>4.1766216640802147</v>
      </c>
      <c r="F4236">
        <v>1.9704855687386349</v>
      </c>
      <c r="G4236">
        <v>6</v>
      </c>
    </row>
    <row r="4237" spans="1:7" x14ac:dyDescent="0.2">
      <c r="A4237" t="s">
        <v>10774</v>
      </c>
      <c r="B4237" t="s">
        <v>10775</v>
      </c>
      <c r="C4237">
        <v>12.0672345795826</v>
      </c>
      <c r="D4237">
        <v>10.03714602587263</v>
      </c>
      <c r="E4237">
        <v>5.8964636692433148</v>
      </c>
      <c r="F4237">
        <v>2.9719394598483251</v>
      </c>
      <c r="G4237">
        <v>6</v>
      </c>
    </row>
    <row r="4238" spans="1:7" x14ac:dyDescent="0.2">
      <c r="A4238" t="s">
        <v>1874</v>
      </c>
      <c r="B4238" t="s">
        <v>1875</v>
      </c>
      <c r="C4238">
        <v>11.96075511775695</v>
      </c>
      <c r="D4238">
        <v>13.880589240905151</v>
      </c>
      <c r="E4238">
        <v>14.5993545536104</v>
      </c>
      <c r="F4238">
        <v>14.42006887705015</v>
      </c>
      <c r="G4238">
        <v>1</v>
      </c>
    </row>
    <row r="4239" spans="1:7" x14ac:dyDescent="0.2">
      <c r="A4239" s="1" t="s">
        <v>3190</v>
      </c>
      <c r="B4239" t="s">
        <v>3191</v>
      </c>
      <c r="G4239">
        <v>2</v>
      </c>
    </row>
    <row r="4240" spans="1:7" x14ac:dyDescent="0.2">
      <c r="A4240" t="s">
        <v>1876</v>
      </c>
      <c r="B4240" t="s">
        <v>1877</v>
      </c>
      <c r="C4240">
        <v>12.50602516419025</v>
      </c>
      <c r="D4240">
        <v>14.663158888261599</v>
      </c>
      <c r="E4240">
        <v>15.96624478331335</v>
      </c>
      <c r="F4240">
        <v>16.356654003638699</v>
      </c>
      <c r="G4240">
        <v>1</v>
      </c>
    </row>
    <row r="4241" spans="1:7" x14ac:dyDescent="0.2">
      <c r="A4241" t="s">
        <v>5442</v>
      </c>
      <c r="B4241" t="s">
        <v>5443</v>
      </c>
      <c r="C4241">
        <v>12.013525423360001</v>
      </c>
      <c r="D4241">
        <v>11.666073226116101</v>
      </c>
      <c r="E4241">
        <v>9.2009291548590895</v>
      </c>
      <c r="F4241">
        <v>7.2763591073787097</v>
      </c>
      <c r="G4241">
        <v>4</v>
      </c>
    </row>
    <row r="4242" spans="1:7" x14ac:dyDescent="0.2">
      <c r="A4242" t="s">
        <v>10776</v>
      </c>
      <c r="B4242" t="s">
        <v>10777</v>
      </c>
      <c r="C4242">
        <v>12.28564308210475</v>
      </c>
      <c r="D4242">
        <v>10.25230863189025</v>
      </c>
      <c r="E4242">
        <v>4.6228108889126993</v>
      </c>
      <c r="F4242">
        <v>0</v>
      </c>
      <c r="G4242">
        <v>6</v>
      </c>
    </row>
    <row r="4243" spans="1:7" x14ac:dyDescent="0.2">
      <c r="A4243" t="s">
        <v>1878</v>
      </c>
      <c r="B4243" t="s">
        <v>1879</v>
      </c>
      <c r="C4243">
        <v>12.288155878638349</v>
      </c>
      <c r="D4243">
        <v>13.083676304086051</v>
      </c>
      <c r="E4243">
        <v>12.5968940771579</v>
      </c>
      <c r="F4243">
        <v>11.71530306492625</v>
      </c>
      <c r="G4243">
        <v>1</v>
      </c>
    </row>
    <row r="4244" spans="1:7" x14ac:dyDescent="0.2">
      <c r="A4244" t="s">
        <v>3830</v>
      </c>
      <c r="B4244" t="s">
        <v>3831</v>
      </c>
      <c r="C4244">
        <v>12.5639554123876</v>
      </c>
      <c r="D4244">
        <v>12.7903142715102</v>
      </c>
      <c r="E4244">
        <v>11.359733745539401</v>
      </c>
      <c r="F4244">
        <v>10.285285330499351</v>
      </c>
      <c r="G4244">
        <v>3</v>
      </c>
    </row>
    <row r="4245" spans="1:7" x14ac:dyDescent="0.2">
      <c r="A4245" t="s">
        <v>7450</v>
      </c>
      <c r="B4245" t="s">
        <v>7451</v>
      </c>
      <c r="C4245">
        <v>12.3079533663853</v>
      </c>
      <c r="D4245">
        <v>10.968675518243401</v>
      </c>
      <c r="E4245">
        <v>5.7552159606036302</v>
      </c>
      <c r="F4245">
        <v>1.9704855687386349</v>
      </c>
      <c r="G4245">
        <v>5</v>
      </c>
    </row>
    <row r="4246" spans="1:7" x14ac:dyDescent="0.2">
      <c r="A4246" t="s">
        <v>1880</v>
      </c>
      <c r="B4246" t="s">
        <v>1881</v>
      </c>
      <c r="C4246">
        <v>12.053773720740001</v>
      </c>
      <c r="D4246">
        <v>12.9815439912846</v>
      </c>
      <c r="E4246">
        <v>12.18568994793905</v>
      </c>
      <c r="F4246">
        <v>10.6011207483117</v>
      </c>
      <c r="G4246">
        <v>1</v>
      </c>
    </row>
    <row r="4247" spans="1:7" x14ac:dyDescent="0.2">
      <c r="A4247" t="s">
        <v>1882</v>
      </c>
      <c r="B4247" t="s">
        <v>1883</v>
      </c>
      <c r="C4247">
        <v>11.895078020062151</v>
      </c>
      <c r="D4247">
        <v>13.862161205850651</v>
      </c>
      <c r="E4247">
        <v>15.25501001582025</v>
      </c>
      <c r="F4247">
        <v>15.76218753511665</v>
      </c>
      <c r="G4247">
        <v>1</v>
      </c>
    </row>
    <row r="4248" spans="1:7" x14ac:dyDescent="0.2">
      <c r="A4248" t="s">
        <v>1884</v>
      </c>
      <c r="B4248" t="s">
        <v>1885</v>
      </c>
      <c r="C4248">
        <v>12.52792236642375</v>
      </c>
      <c r="D4248">
        <v>13.955454496902</v>
      </c>
      <c r="E4248">
        <v>13.8899161176004</v>
      </c>
      <c r="F4248">
        <v>13.254742601516799</v>
      </c>
      <c r="G4248">
        <v>1</v>
      </c>
    </row>
    <row r="4249" spans="1:7" x14ac:dyDescent="0.2">
      <c r="A4249" t="s">
        <v>5444</v>
      </c>
      <c r="B4249" t="s">
        <v>5445</v>
      </c>
      <c r="C4249">
        <v>11.955983805519899</v>
      </c>
      <c r="D4249">
        <v>11.170515794845201</v>
      </c>
      <c r="E4249">
        <v>7.1068326405151705</v>
      </c>
      <c r="F4249">
        <v>3.6585227562565299</v>
      </c>
      <c r="G4249">
        <v>4</v>
      </c>
    </row>
    <row r="4250" spans="1:7" x14ac:dyDescent="0.2">
      <c r="A4250" t="s">
        <v>1886</v>
      </c>
      <c r="B4250" t="s">
        <v>1887</v>
      </c>
      <c r="C4250">
        <v>11.46683950705615</v>
      </c>
      <c r="D4250">
        <v>13.622414580263399</v>
      </c>
      <c r="E4250">
        <v>14.94394615817215</v>
      </c>
      <c r="F4250">
        <v>15.32092279069375</v>
      </c>
      <c r="G4250">
        <v>1</v>
      </c>
    </row>
    <row r="4251" spans="1:7" x14ac:dyDescent="0.2">
      <c r="A4251" t="s">
        <v>1888</v>
      </c>
      <c r="B4251" t="s">
        <v>1889</v>
      </c>
      <c r="C4251">
        <v>12.10126556703835</v>
      </c>
      <c r="D4251">
        <v>13.552731888359951</v>
      </c>
      <c r="E4251">
        <v>13.6795279032754</v>
      </c>
      <c r="F4251">
        <v>13.0583892583783</v>
      </c>
      <c r="G4251">
        <v>1</v>
      </c>
    </row>
    <row r="4252" spans="1:7" x14ac:dyDescent="0.2">
      <c r="A4252" t="s">
        <v>1890</v>
      </c>
      <c r="B4252" t="s">
        <v>1891</v>
      </c>
      <c r="C4252">
        <v>11.6156660951406</v>
      </c>
      <c r="D4252">
        <v>12.75315745429325</v>
      </c>
      <c r="E4252">
        <v>11.8679706431528</v>
      </c>
      <c r="F4252">
        <v>10.878983240088701</v>
      </c>
      <c r="G4252">
        <v>1</v>
      </c>
    </row>
    <row r="4253" spans="1:7" x14ac:dyDescent="0.2">
      <c r="A4253" t="s">
        <v>3832</v>
      </c>
      <c r="B4253" t="s">
        <v>3833</v>
      </c>
      <c r="C4253">
        <v>12.073088488199099</v>
      </c>
      <c r="D4253">
        <v>12.3337141154108</v>
      </c>
      <c r="E4253">
        <v>10.795031883921052</v>
      </c>
      <c r="F4253">
        <v>9.2359803453545055</v>
      </c>
      <c r="G4253">
        <v>3</v>
      </c>
    </row>
    <row r="4254" spans="1:7" x14ac:dyDescent="0.2">
      <c r="A4254" t="s">
        <v>10778</v>
      </c>
      <c r="B4254" t="s">
        <v>10779</v>
      </c>
      <c r="C4254">
        <v>12.430394928314801</v>
      </c>
      <c r="D4254">
        <v>10.88195774939685</v>
      </c>
      <c r="E4254">
        <v>5.90063526949743</v>
      </c>
      <c r="F4254">
        <v>1.0628823964915199</v>
      </c>
      <c r="G4254">
        <v>6</v>
      </c>
    </row>
    <row r="4255" spans="1:7" x14ac:dyDescent="0.2">
      <c r="A4255" t="s">
        <v>10780</v>
      </c>
      <c r="B4255" t="s">
        <v>10781</v>
      </c>
      <c r="C4255">
        <v>11.79612532304375</v>
      </c>
      <c r="D4255">
        <v>10.1107525087496</v>
      </c>
      <c r="E4255">
        <v>4.9021762783513854</v>
      </c>
      <c r="F4255">
        <v>1.456000933055035</v>
      </c>
      <c r="G4255">
        <v>6</v>
      </c>
    </row>
    <row r="4256" spans="1:7" x14ac:dyDescent="0.2">
      <c r="A4256" s="1" t="s">
        <v>3192</v>
      </c>
      <c r="B4256" t="s">
        <v>3193</v>
      </c>
      <c r="G4256">
        <v>2</v>
      </c>
    </row>
    <row r="4257" spans="1:7" x14ac:dyDescent="0.2">
      <c r="A4257" t="s">
        <v>1892</v>
      </c>
      <c r="B4257" t="s">
        <v>1893</v>
      </c>
      <c r="C4257">
        <v>11.71835600567265</v>
      </c>
      <c r="D4257">
        <v>12.77715970898025</v>
      </c>
      <c r="E4257">
        <v>11.842033697018049</v>
      </c>
      <c r="F4257">
        <v>9.8112540449488392</v>
      </c>
      <c r="G4257">
        <v>1</v>
      </c>
    </row>
    <row r="4258" spans="1:7" x14ac:dyDescent="0.2">
      <c r="A4258" t="s">
        <v>1894</v>
      </c>
      <c r="B4258" t="s">
        <v>1895</v>
      </c>
      <c r="C4258">
        <v>12.36494516268205</v>
      </c>
      <c r="D4258">
        <v>13.79337832553675</v>
      </c>
      <c r="E4258">
        <v>13.7309073117626</v>
      </c>
      <c r="F4258">
        <v>13.26841232873165</v>
      </c>
      <c r="G4258">
        <v>1</v>
      </c>
    </row>
    <row r="4259" spans="1:7" x14ac:dyDescent="0.2">
      <c r="A4259" s="1" t="s">
        <v>3194</v>
      </c>
      <c r="B4259" t="s">
        <v>3195</v>
      </c>
      <c r="G4259">
        <v>2</v>
      </c>
    </row>
    <row r="4260" spans="1:7" x14ac:dyDescent="0.2">
      <c r="A4260" t="s">
        <v>1896</v>
      </c>
      <c r="B4260" t="s">
        <v>1897</v>
      </c>
      <c r="C4260">
        <v>12.04136002498965</v>
      </c>
      <c r="D4260">
        <v>12.563839324335749</v>
      </c>
      <c r="E4260">
        <v>10.82184794921865</v>
      </c>
      <c r="F4260">
        <v>8.7686253233840148</v>
      </c>
      <c r="G4260">
        <v>1</v>
      </c>
    </row>
    <row r="4261" spans="1:7" x14ac:dyDescent="0.2">
      <c r="A4261" t="s">
        <v>5446</v>
      </c>
      <c r="B4261" t="s">
        <v>5447</v>
      </c>
      <c r="C4261">
        <v>11.95208213856505</v>
      </c>
      <c r="D4261">
        <v>11.492895467406349</v>
      </c>
      <c r="E4261">
        <v>8.0333383886136041</v>
      </c>
      <c r="F4261">
        <v>4.8101731474136304</v>
      </c>
      <c r="G4261">
        <v>4</v>
      </c>
    </row>
    <row r="4262" spans="1:7" x14ac:dyDescent="0.2">
      <c r="A4262" t="s">
        <v>7452</v>
      </c>
      <c r="B4262" t="s">
        <v>7453</v>
      </c>
      <c r="C4262">
        <v>12.3240161767225</v>
      </c>
      <c r="D4262">
        <v>11.495132990005651</v>
      </c>
      <c r="E4262">
        <v>7.0690471936358499</v>
      </c>
      <c r="F4262">
        <v>3.8197934994185401</v>
      </c>
      <c r="G4262">
        <v>5</v>
      </c>
    </row>
    <row r="4263" spans="1:7" x14ac:dyDescent="0.2">
      <c r="A4263" t="s">
        <v>1898</v>
      </c>
      <c r="B4263" t="s">
        <v>1899</v>
      </c>
      <c r="C4263">
        <v>11.9343253079346</v>
      </c>
      <c r="D4263">
        <v>13.30289167305105</v>
      </c>
      <c r="E4263">
        <v>13.081575147690248</v>
      </c>
      <c r="F4263">
        <v>12.35618291910415</v>
      </c>
      <c r="G4263">
        <v>1</v>
      </c>
    </row>
    <row r="4264" spans="1:7" x14ac:dyDescent="0.2">
      <c r="A4264" t="s">
        <v>1900</v>
      </c>
      <c r="B4264" t="s">
        <v>1901</v>
      </c>
      <c r="C4264">
        <v>12.205384925943601</v>
      </c>
      <c r="D4264">
        <v>14.333617890587799</v>
      </c>
      <c r="E4264">
        <v>15.71097759741385</v>
      </c>
      <c r="F4264">
        <v>16.10928789949465</v>
      </c>
      <c r="G4264">
        <v>1</v>
      </c>
    </row>
    <row r="4265" spans="1:7" x14ac:dyDescent="0.2">
      <c r="A4265" t="s">
        <v>5448</v>
      </c>
      <c r="B4265" t="s">
        <v>5449</v>
      </c>
      <c r="C4265">
        <v>12.2219960979465</v>
      </c>
      <c r="D4265">
        <v>11.77185895722425</v>
      </c>
      <c r="E4265">
        <v>8.7864272536425396</v>
      </c>
      <c r="F4265">
        <v>5.5442674096064097</v>
      </c>
      <c r="G4265">
        <v>4</v>
      </c>
    </row>
    <row r="4266" spans="1:7" x14ac:dyDescent="0.2">
      <c r="A4266" t="s">
        <v>1902</v>
      </c>
      <c r="B4266" t="s">
        <v>1903</v>
      </c>
      <c r="C4266">
        <v>12.3977078722271</v>
      </c>
      <c r="D4266">
        <v>14.336033413346501</v>
      </c>
      <c r="E4266">
        <v>15.699892498350501</v>
      </c>
      <c r="F4266">
        <v>16.026001312919799</v>
      </c>
      <c r="G4266">
        <v>1</v>
      </c>
    </row>
    <row r="4267" spans="1:7" x14ac:dyDescent="0.2">
      <c r="A4267" t="s">
        <v>5450</v>
      </c>
      <c r="B4267" t="s">
        <v>5451</v>
      </c>
      <c r="C4267">
        <v>11.9004436454548</v>
      </c>
      <c r="D4267">
        <v>11.229981042097101</v>
      </c>
      <c r="E4267">
        <v>7.8937240972403409</v>
      </c>
      <c r="F4267">
        <v>5.4164673002573842</v>
      </c>
      <c r="G4267">
        <v>4</v>
      </c>
    </row>
    <row r="4268" spans="1:7" x14ac:dyDescent="0.2">
      <c r="A4268" t="s">
        <v>1904</v>
      </c>
      <c r="B4268" t="s">
        <v>1905</v>
      </c>
      <c r="C4268">
        <v>11.994188338482601</v>
      </c>
      <c r="D4268">
        <v>13.453608346624051</v>
      </c>
      <c r="E4268">
        <v>13.470795371119801</v>
      </c>
      <c r="F4268">
        <v>12.789441742802801</v>
      </c>
      <c r="G4268">
        <v>1</v>
      </c>
    </row>
    <row r="4269" spans="1:7" x14ac:dyDescent="0.2">
      <c r="A4269" t="s">
        <v>10782</v>
      </c>
      <c r="B4269" t="s">
        <v>10783</v>
      </c>
      <c r="C4269">
        <v>11.2261403583651</v>
      </c>
      <c r="D4269">
        <v>9.6202831596382357</v>
      </c>
      <c r="E4269">
        <v>5.6473380807660449</v>
      </c>
      <c r="F4269">
        <v>3.166558045773205</v>
      </c>
      <c r="G4269">
        <v>6</v>
      </c>
    </row>
    <row r="4270" spans="1:7" x14ac:dyDescent="0.2">
      <c r="A4270" t="s">
        <v>7454</v>
      </c>
      <c r="B4270" t="s">
        <v>7455</v>
      </c>
      <c r="C4270">
        <v>12.708166721922499</v>
      </c>
      <c r="D4270">
        <v>11.41985585410815</v>
      </c>
      <c r="E4270">
        <v>7.6422105282076798</v>
      </c>
      <c r="F4270">
        <v>3.1933231175812749</v>
      </c>
      <c r="G4270">
        <v>5</v>
      </c>
    </row>
    <row r="4271" spans="1:7" x14ac:dyDescent="0.2">
      <c r="A4271" t="s">
        <v>1906</v>
      </c>
      <c r="B4271" t="s">
        <v>1907</v>
      </c>
      <c r="C4271">
        <v>12.42388061164025</v>
      </c>
      <c r="D4271">
        <v>14.478376404869149</v>
      </c>
      <c r="E4271">
        <v>15.88904791679775</v>
      </c>
      <c r="F4271">
        <v>16.395904480395203</v>
      </c>
      <c r="G4271">
        <v>1</v>
      </c>
    </row>
    <row r="4272" spans="1:7" x14ac:dyDescent="0.2">
      <c r="A4272" t="s">
        <v>7456</v>
      </c>
      <c r="B4272" t="s">
        <v>7457</v>
      </c>
      <c r="C4272">
        <v>12.141952456069699</v>
      </c>
      <c r="D4272">
        <v>11.114523420366051</v>
      </c>
      <c r="E4272">
        <v>6.9818499339585101</v>
      </c>
      <c r="F4272">
        <v>5.0838732867203849</v>
      </c>
      <c r="G4272">
        <v>5</v>
      </c>
    </row>
    <row r="4273" spans="1:7" x14ac:dyDescent="0.2">
      <c r="A4273" t="s">
        <v>10784</v>
      </c>
      <c r="B4273" t="s">
        <v>10785</v>
      </c>
      <c r="C4273">
        <v>12.3149563279039</v>
      </c>
      <c r="D4273">
        <v>10.8481437975673</v>
      </c>
      <c r="E4273">
        <v>6.2590486688687452</v>
      </c>
      <c r="F4273">
        <v>1.1487382256372649</v>
      </c>
      <c r="G4273">
        <v>6</v>
      </c>
    </row>
    <row r="4274" spans="1:7" x14ac:dyDescent="0.2">
      <c r="A4274" t="s">
        <v>10786</v>
      </c>
      <c r="B4274" t="s">
        <v>10787</v>
      </c>
      <c r="C4274">
        <v>12.3863744471558</v>
      </c>
      <c r="D4274">
        <v>10.12148350283025</v>
      </c>
      <c r="E4274">
        <v>5.2430802363320002</v>
      </c>
      <c r="F4274">
        <v>2.429890359708355</v>
      </c>
      <c r="G4274">
        <v>6</v>
      </c>
    </row>
    <row r="4275" spans="1:7" x14ac:dyDescent="0.2">
      <c r="A4275" t="s">
        <v>5452</v>
      </c>
      <c r="B4275" t="s">
        <v>5453</v>
      </c>
      <c r="C4275">
        <v>11.567002886115599</v>
      </c>
      <c r="D4275">
        <v>10.98748388738975</v>
      </c>
      <c r="E4275">
        <v>7.84102231143408</v>
      </c>
      <c r="F4275">
        <v>4.9075106173553404</v>
      </c>
      <c r="G4275">
        <v>4</v>
      </c>
    </row>
    <row r="4276" spans="1:7" x14ac:dyDescent="0.2">
      <c r="A4276" t="s">
        <v>1908</v>
      </c>
      <c r="B4276" t="s">
        <v>1909</v>
      </c>
      <c r="C4276">
        <v>12.462892338287499</v>
      </c>
      <c r="D4276">
        <v>14.0647955454439</v>
      </c>
      <c r="E4276">
        <v>14.640031996160101</v>
      </c>
      <c r="F4276">
        <v>14.341980237977801</v>
      </c>
      <c r="G4276">
        <v>1</v>
      </c>
    </row>
    <row r="4277" spans="1:7" x14ac:dyDescent="0.2">
      <c r="A4277" t="s">
        <v>5454</v>
      </c>
      <c r="B4277" t="s">
        <v>5455</v>
      </c>
      <c r="C4277">
        <v>12.685191311528101</v>
      </c>
      <c r="D4277">
        <v>12.006762213870649</v>
      </c>
      <c r="E4277">
        <v>7.8759037390645101</v>
      </c>
      <c r="F4277">
        <v>3.8148907465169799</v>
      </c>
      <c r="G4277">
        <v>4</v>
      </c>
    </row>
    <row r="4278" spans="1:7" x14ac:dyDescent="0.2">
      <c r="A4278" t="s">
        <v>7458</v>
      </c>
      <c r="B4278" t="s">
        <v>7459</v>
      </c>
      <c r="C4278">
        <v>12.597198459986299</v>
      </c>
      <c r="D4278">
        <v>11.3142361155133</v>
      </c>
      <c r="E4278">
        <v>6.2831417362846</v>
      </c>
      <c r="F4278">
        <v>1.4686534264523599</v>
      </c>
      <c r="G4278">
        <v>5</v>
      </c>
    </row>
    <row r="4279" spans="1:7" x14ac:dyDescent="0.2">
      <c r="A4279" t="s">
        <v>1910</v>
      </c>
      <c r="B4279" t="s">
        <v>1911</v>
      </c>
      <c r="C4279">
        <v>12.3961242846018</v>
      </c>
      <c r="D4279">
        <v>13.864191169627301</v>
      </c>
      <c r="E4279">
        <v>13.7746819164676</v>
      </c>
      <c r="F4279">
        <v>13.174073994313201</v>
      </c>
      <c r="G4279">
        <v>1</v>
      </c>
    </row>
    <row r="4280" spans="1:7" x14ac:dyDescent="0.2">
      <c r="A4280" t="s">
        <v>7460</v>
      </c>
      <c r="B4280" t="s">
        <v>7461</v>
      </c>
      <c r="C4280">
        <v>11.9179029775798</v>
      </c>
      <c r="D4280">
        <v>10.657601546194851</v>
      </c>
      <c r="E4280">
        <v>6.0699169102468904</v>
      </c>
      <c r="F4280">
        <v>3.49396175474575</v>
      </c>
      <c r="G4280">
        <v>5</v>
      </c>
    </row>
    <row r="4281" spans="1:7" x14ac:dyDescent="0.2">
      <c r="A4281" t="s">
        <v>5456</v>
      </c>
      <c r="B4281" t="s">
        <v>5457</v>
      </c>
      <c r="C4281">
        <v>12.47125778357875</v>
      </c>
      <c r="D4281">
        <v>11.690772930821099</v>
      </c>
      <c r="E4281">
        <v>8.1318699006683399</v>
      </c>
      <c r="F4281">
        <v>5.1168020673011103</v>
      </c>
      <c r="G4281">
        <v>4</v>
      </c>
    </row>
    <row r="4282" spans="1:7" x14ac:dyDescent="0.2">
      <c r="A4282" t="s">
        <v>10788</v>
      </c>
      <c r="B4282" t="s">
        <v>10789</v>
      </c>
      <c r="C4282">
        <v>12.137617192833851</v>
      </c>
      <c r="D4282">
        <v>10.7069067477257</v>
      </c>
      <c r="E4282">
        <v>6.5617301302018802</v>
      </c>
      <c r="F4282">
        <v>2.4489399445165949</v>
      </c>
      <c r="G4282">
        <v>6</v>
      </c>
    </row>
    <row r="4283" spans="1:7" x14ac:dyDescent="0.2">
      <c r="A4283" t="s">
        <v>10790</v>
      </c>
      <c r="B4283" t="s">
        <v>10791</v>
      </c>
      <c r="C4283">
        <v>12.1349200513047</v>
      </c>
      <c r="D4283">
        <v>10.397001109591951</v>
      </c>
      <c r="E4283">
        <v>4.8751081602790398</v>
      </c>
      <c r="F4283">
        <v>3.1428314898059351</v>
      </c>
      <c r="G4283">
        <v>6</v>
      </c>
    </row>
    <row r="4284" spans="1:7" x14ac:dyDescent="0.2">
      <c r="A4284" t="s">
        <v>1912</v>
      </c>
      <c r="B4284" t="s">
        <v>1913</v>
      </c>
      <c r="C4284">
        <v>12.145021861192799</v>
      </c>
      <c r="D4284">
        <v>13.339255032924399</v>
      </c>
      <c r="E4284">
        <v>12.671527549777299</v>
      </c>
      <c r="F4284">
        <v>11.30108391859595</v>
      </c>
      <c r="G4284">
        <v>1</v>
      </c>
    </row>
    <row r="4285" spans="1:7" x14ac:dyDescent="0.2">
      <c r="A4285" t="s">
        <v>10792</v>
      </c>
      <c r="B4285" t="s">
        <v>10793</v>
      </c>
      <c r="C4285">
        <v>11.296816977929051</v>
      </c>
      <c r="D4285">
        <v>9.8316131952952297</v>
      </c>
      <c r="E4285">
        <v>4.4306121637621345</v>
      </c>
      <c r="F4285">
        <v>0</v>
      </c>
      <c r="G4285">
        <v>6</v>
      </c>
    </row>
    <row r="4286" spans="1:7" x14ac:dyDescent="0.2">
      <c r="A4286" t="s">
        <v>5458</v>
      </c>
      <c r="B4286" t="s">
        <v>5459</v>
      </c>
      <c r="C4286">
        <v>12.202065782931001</v>
      </c>
      <c r="D4286">
        <v>11.828821123726751</v>
      </c>
      <c r="E4286">
        <v>9.6253268757118455</v>
      </c>
      <c r="F4286">
        <v>8.2741747549912752</v>
      </c>
      <c r="G4286">
        <v>4</v>
      </c>
    </row>
    <row r="4287" spans="1:7" x14ac:dyDescent="0.2">
      <c r="A4287" s="1" t="s">
        <v>3196</v>
      </c>
      <c r="B4287" t="s">
        <v>3197</v>
      </c>
      <c r="G4287">
        <v>2</v>
      </c>
    </row>
    <row r="4288" spans="1:7" x14ac:dyDescent="0.2">
      <c r="A4288" t="s">
        <v>5460</v>
      </c>
      <c r="B4288" t="s">
        <v>5461</v>
      </c>
      <c r="C4288">
        <v>12.2680825380904</v>
      </c>
      <c r="D4288">
        <v>11.808801646290799</v>
      </c>
      <c r="E4288">
        <v>7.8015137601374098</v>
      </c>
      <c r="F4288">
        <v>3.6596652759801849</v>
      </c>
      <c r="G4288">
        <v>4</v>
      </c>
    </row>
    <row r="4289" spans="1:7" x14ac:dyDescent="0.2">
      <c r="A4289" t="s">
        <v>1914</v>
      </c>
      <c r="B4289" t="s">
        <v>1915</v>
      </c>
      <c r="C4289">
        <v>12.516786518005901</v>
      </c>
      <c r="D4289">
        <v>13.266096704236251</v>
      </c>
      <c r="E4289">
        <v>11.585362233912701</v>
      </c>
      <c r="F4289">
        <v>9.4570924960034848</v>
      </c>
      <c r="G4289">
        <v>1</v>
      </c>
    </row>
    <row r="4290" spans="1:7" x14ac:dyDescent="0.2">
      <c r="A4290" t="s">
        <v>5462</v>
      </c>
      <c r="B4290" t="s">
        <v>5463</v>
      </c>
      <c r="C4290">
        <v>12.14387423884245</v>
      </c>
      <c r="D4290">
        <v>11.844164754558399</v>
      </c>
      <c r="E4290">
        <v>10.775749619739351</v>
      </c>
      <c r="F4290">
        <v>10.43293533008975</v>
      </c>
      <c r="G4290">
        <v>4</v>
      </c>
    </row>
    <row r="4291" spans="1:7" x14ac:dyDescent="0.2">
      <c r="A4291" t="s">
        <v>1916</v>
      </c>
      <c r="B4291" t="s">
        <v>1917</v>
      </c>
      <c r="C4291">
        <v>12.08378552722175</v>
      </c>
      <c r="D4291">
        <v>14.20135576241735</v>
      </c>
      <c r="E4291">
        <v>15.285897364405951</v>
      </c>
      <c r="F4291">
        <v>15.519242412494201</v>
      </c>
      <c r="G4291">
        <v>1</v>
      </c>
    </row>
    <row r="4292" spans="1:7" x14ac:dyDescent="0.2">
      <c r="A4292" t="s">
        <v>5464</v>
      </c>
      <c r="B4292" t="s">
        <v>5465</v>
      </c>
      <c r="C4292">
        <v>11.785029901207551</v>
      </c>
      <c r="D4292">
        <v>11.282584404109601</v>
      </c>
      <c r="E4292">
        <v>7.9885556299003149</v>
      </c>
      <c r="F4292">
        <v>7.1519891950562045</v>
      </c>
      <c r="G4292">
        <v>4</v>
      </c>
    </row>
    <row r="4293" spans="1:7" x14ac:dyDescent="0.2">
      <c r="A4293" t="s">
        <v>5466</v>
      </c>
      <c r="B4293" t="s">
        <v>5467</v>
      </c>
      <c r="C4293">
        <v>11.962597835374549</v>
      </c>
      <c r="D4293">
        <v>11.18265546978585</v>
      </c>
      <c r="E4293">
        <v>7.04532167086992</v>
      </c>
      <c r="F4293">
        <v>3.191791836276495</v>
      </c>
      <c r="G4293">
        <v>4</v>
      </c>
    </row>
    <row r="4294" spans="1:7" x14ac:dyDescent="0.2">
      <c r="A4294" t="s">
        <v>10794</v>
      </c>
      <c r="B4294" t="s">
        <v>10795</v>
      </c>
      <c r="C4294">
        <v>12.325685420546549</v>
      </c>
      <c r="D4294">
        <v>10.723214290964499</v>
      </c>
      <c r="E4294">
        <v>5.7976755821775097</v>
      </c>
      <c r="F4294">
        <v>0</v>
      </c>
      <c r="G4294">
        <v>6</v>
      </c>
    </row>
    <row r="4295" spans="1:7" x14ac:dyDescent="0.2">
      <c r="A4295" t="s">
        <v>5468</v>
      </c>
      <c r="B4295" t="s">
        <v>5469</v>
      </c>
      <c r="C4295">
        <v>11.8818701273785</v>
      </c>
      <c r="D4295">
        <v>11.369835889091899</v>
      </c>
      <c r="E4295">
        <v>7.8962099194357096</v>
      </c>
      <c r="F4295">
        <v>6.0516938580251001</v>
      </c>
      <c r="G4295">
        <v>4</v>
      </c>
    </row>
    <row r="4296" spans="1:7" x14ac:dyDescent="0.2">
      <c r="A4296" t="s">
        <v>5470</v>
      </c>
      <c r="B4296" t="s">
        <v>5471</v>
      </c>
      <c r="C4296">
        <v>12.365752716023099</v>
      </c>
      <c r="D4296">
        <v>11.747707657917649</v>
      </c>
      <c r="E4296">
        <v>8.5991146913241643</v>
      </c>
      <c r="F4296">
        <v>5.4102883295870301</v>
      </c>
      <c r="G4296">
        <v>4</v>
      </c>
    </row>
    <row r="4297" spans="1:7" x14ac:dyDescent="0.2">
      <c r="A4297" t="s">
        <v>5472</v>
      </c>
      <c r="B4297" t="s">
        <v>5473</v>
      </c>
      <c r="C4297">
        <v>12.164652488704998</v>
      </c>
      <c r="D4297">
        <v>11.40676362461685</v>
      </c>
      <c r="E4297">
        <v>9.6150655892224197</v>
      </c>
      <c r="F4297">
        <v>9.4972130450171903</v>
      </c>
      <c r="G4297">
        <v>4</v>
      </c>
    </row>
    <row r="4298" spans="1:7" x14ac:dyDescent="0.2">
      <c r="A4298" t="s">
        <v>3834</v>
      </c>
      <c r="B4298" t="s">
        <v>3835</v>
      </c>
      <c r="C4298">
        <v>11.962734394579549</v>
      </c>
      <c r="D4298">
        <v>12.21763087624125</v>
      </c>
      <c r="E4298">
        <v>10.21707958282445</v>
      </c>
      <c r="F4298">
        <v>8.7583551304233094</v>
      </c>
      <c r="G4298">
        <v>3</v>
      </c>
    </row>
    <row r="4299" spans="1:7" x14ac:dyDescent="0.2">
      <c r="A4299" t="s">
        <v>7462</v>
      </c>
      <c r="B4299" t="s">
        <v>7463</v>
      </c>
      <c r="C4299">
        <v>12.66039805638145</v>
      </c>
      <c r="D4299">
        <v>11.82218752258</v>
      </c>
      <c r="E4299">
        <v>8.5784620320728457</v>
      </c>
      <c r="F4299">
        <v>7.7388484766892098</v>
      </c>
      <c r="G4299">
        <v>5</v>
      </c>
    </row>
    <row r="4300" spans="1:7" x14ac:dyDescent="0.2">
      <c r="A4300" t="s">
        <v>5474</v>
      </c>
      <c r="B4300" t="s">
        <v>5475</v>
      </c>
      <c r="C4300">
        <v>12.449513151388899</v>
      </c>
      <c r="D4300">
        <v>11.981051531535801</v>
      </c>
      <c r="E4300">
        <v>9.1759631709700891</v>
      </c>
      <c r="F4300">
        <v>6.6290231398718795</v>
      </c>
      <c r="G4300">
        <v>4</v>
      </c>
    </row>
    <row r="4301" spans="1:7" x14ac:dyDescent="0.2">
      <c r="A4301" t="s">
        <v>10796</v>
      </c>
      <c r="B4301" t="s">
        <v>10797</v>
      </c>
      <c r="C4301">
        <v>11.73221645337375</v>
      </c>
      <c r="D4301">
        <v>10.3357181679494</v>
      </c>
      <c r="E4301">
        <v>5.7911478753088552</v>
      </c>
      <c r="F4301">
        <v>0</v>
      </c>
      <c r="G4301">
        <v>6</v>
      </c>
    </row>
    <row r="4302" spans="1:7" x14ac:dyDescent="0.2">
      <c r="A4302" t="s">
        <v>5476</v>
      </c>
      <c r="B4302" t="s">
        <v>5477</v>
      </c>
      <c r="C4302">
        <v>12.163178436847652</v>
      </c>
      <c r="D4302">
        <v>12.154384019309299</v>
      </c>
      <c r="E4302">
        <v>10.130564193695999</v>
      </c>
      <c r="F4302">
        <v>8.4197793663654696</v>
      </c>
      <c r="G4302">
        <v>4</v>
      </c>
    </row>
    <row r="4303" spans="1:7" x14ac:dyDescent="0.2">
      <c r="A4303" t="s">
        <v>7464</v>
      </c>
      <c r="B4303" t="s">
        <v>7465</v>
      </c>
      <c r="C4303">
        <v>12.554054726918601</v>
      </c>
      <c r="D4303">
        <v>11.191609682748549</v>
      </c>
      <c r="E4303">
        <v>6.8869767532661701</v>
      </c>
      <c r="F4303">
        <v>6.0250296693238248</v>
      </c>
      <c r="G4303">
        <v>5</v>
      </c>
    </row>
    <row r="4304" spans="1:7" x14ac:dyDescent="0.2">
      <c r="A4304" t="s">
        <v>1918</v>
      </c>
      <c r="B4304" t="s">
        <v>1919</v>
      </c>
      <c r="C4304">
        <v>12.29549028752735</v>
      </c>
      <c r="D4304">
        <v>13.913628877948799</v>
      </c>
      <c r="E4304">
        <v>14.325686965666851</v>
      </c>
      <c r="F4304">
        <v>13.886514741159651</v>
      </c>
      <c r="G4304">
        <v>1</v>
      </c>
    </row>
    <row r="4305" spans="1:7" x14ac:dyDescent="0.2">
      <c r="A4305" t="s">
        <v>7466</v>
      </c>
      <c r="B4305" t="s">
        <v>7467</v>
      </c>
      <c r="C4305">
        <v>12.09173609438805</v>
      </c>
      <c r="D4305">
        <v>11.017186766497851</v>
      </c>
      <c r="E4305">
        <v>6.7003891278704399</v>
      </c>
      <c r="F4305">
        <v>1.1450093246650002</v>
      </c>
      <c r="G4305">
        <v>5</v>
      </c>
    </row>
    <row r="4306" spans="1:7" x14ac:dyDescent="0.2">
      <c r="A4306" t="s">
        <v>1920</v>
      </c>
      <c r="B4306" t="s">
        <v>1921</v>
      </c>
      <c r="C4306">
        <v>11.813451420899199</v>
      </c>
      <c r="D4306">
        <v>12.544465180997399</v>
      </c>
      <c r="E4306">
        <v>11.706556045961751</v>
      </c>
      <c r="F4306">
        <v>10.778791559904249</v>
      </c>
      <c r="G4306">
        <v>1</v>
      </c>
    </row>
    <row r="4307" spans="1:7" x14ac:dyDescent="0.2">
      <c r="A4307" t="s">
        <v>5478</v>
      </c>
      <c r="B4307" t="s">
        <v>5479</v>
      </c>
      <c r="C4307">
        <v>11.81979029662665</v>
      </c>
      <c r="D4307">
        <v>11.054981667861849</v>
      </c>
      <c r="E4307">
        <v>7.5458027105583652</v>
      </c>
      <c r="F4307">
        <v>3.734656178261555</v>
      </c>
      <c r="G4307">
        <v>4</v>
      </c>
    </row>
    <row r="4308" spans="1:7" x14ac:dyDescent="0.2">
      <c r="A4308" t="s">
        <v>10798</v>
      </c>
      <c r="B4308" t="s">
        <v>10799</v>
      </c>
      <c r="C4308">
        <v>12.411996712643202</v>
      </c>
      <c r="D4308">
        <v>10.940852767758649</v>
      </c>
      <c r="E4308">
        <v>6.1227504064728597</v>
      </c>
      <c r="F4308">
        <v>4.1106082296089905</v>
      </c>
      <c r="G4308">
        <v>6</v>
      </c>
    </row>
    <row r="4309" spans="1:7" x14ac:dyDescent="0.2">
      <c r="A4309" t="s">
        <v>3836</v>
      </c>
      <c r="B4309" t="s">
        <v>3837</v>
      </c>
      <c r="C4309">
        <v>12.14998702426575</v>
      </c>
      <c r="D4309">
        <v>12.2211707492242</v>
      </c>
      <c r="E4309">
        <v>9.4477701165207755</v>
      </c>
      <c r="F4309">
        <v>6.6787083426094354</v>
      </c>
      <c r="G4309">
        <v>3</v>
      </c>
    </row>
    <row r="4310" spans="1:7" x14ac:dyDescent="0.2">
      <c r="A4310" t="s">
        <v>10800</v>
      </c>
      <c r="B4310" t="s">
        <v>10801</v>
      </c>
      <c r="C4310">
        <v>12.645970694848049</v>
      </c>
      <c r="D4310">
        <v>11.08395818277125</v>
      </c>
      <c r="E4310">
        <v>5.6349909309825055</v>
      </c>
      <c r="F4310">
        <v>1.6912628744963649</v>
      </c>
      <c r="G4310">
        <v>6</v>
      </c>
    </row>
    <row r="4311" spans="1:7" x14ac:dyDescent="0.2">
      <c r="A4311" t="s">
        <v>5480</v>
      </c>
      <c r="B4311" t="s">
        <v>5481</v>
      </c>
      <c r="C4311">
        <v>12.856336207517099</v>
      </c>
      <c r="D4311">
        <v>12.227590967077351</v>
      </c>
      <c r="E4311">
        <v>8.84191389820759</v>
      </c>
      <c r="F4311">
        <v>5.6264022132689497</v>
      </c>
      <c r="G4311">
        <v>4</v>
      </c>
    </row>
    <row r="4312" spans="1:7" x14ac:dyDescent="0.2">
      <c r="A4312" t="s">
        <v>1922</v>
      </c>
      <c r="B4312" t="s">
        <v>1923</v>
      </c>
      <c r="C4312">
        <v>12.03842872898305</v>
      </c>
      <c r="D4312">
        <v>13.461059708692799</v>
      </c>
      <c r="E4312">
        <v>13.4432136450706</v>
      </c>
      <c r="F4312">
        <v>13.03819155015745</v>
      </c>
      <c r="G4312">
        <v>1</v>
      </c>
    </row>
    <row r="4313" spans="1:7" x14ac:dyDescent="0.2">
      <c r="A4313" t="s">
        <v>5482</v>
      </c>
      <c r="B4313" t="s">
        <v>5483</v>
      </c>
      <c r="C4313">
        <v>12.00211671685115</v>
      </c>
      <c r="D4313">
        <v>11.49392419274335</v>
      </c>
      <c r="E4313">
        <v>9.1032532789454912</v>
      </c>
      <c r="F4313">
        <v>7.5529121654444848</v>
      </c>
      <c r="G4313">
        <v>4</v>
      </c>
    </row>
    <row r="4314" spans="1:7" x14ac:dyDescent="0.2">
      <c r="A4314" t="s">
        <v>1924</v>
      </c>
      <c r="B4314" t="s">
        <v>1925</v>
      </c>
      <c r="C4314">
        <v>12.433521777106101</v>
      </c>
      <c r="D4314">
        <v>12.9345884664198</v>
      </c>
      <c r="E4314">
        <v>10.8699752919104</v>
      </c>
      <c r="F4314">
        <v>7.7355234405227451</v>
      </c>
      <c r="G4314">
        <v>1</v>
      </c>
    </row>
    <row r="4315" spans="1:7" x14ac:dyDescent="0.2">
      <c r="A4315" t="s">
        <v>10802</v>
      </c>
      <c r="B4315" t="s">
        <v>10803</v>
      </c>
      <c r="C4315">
        <v>12.0794762034496</v>
      </c>
      <c r="D4315">
        <v>10.6594930817513</v>
      </c>
      <c r="E4315">
        <v>5.8863936972248503</v>
      </c>
      <c r="F4315">
        <v>2.0293264255474699</v>
      </c>
      <c r="G4315">
        <v>6</v>
      </c>
    </row>
    <row r="4316" spans="1:7" x14ac:dyDescent="0.2">
      <c r="A4316" t="s">
        <v>10804</v>
      </c>
      <c r="B4316" t="s">
        <v>10805</v>
      </c>
      <c r="C4316">
        <v>12.412712507393749</v>
      </c>
      <c r="D4316">
        <v>10.29287482269635</v>
      </c>
      <c r="E4316">
        <v>5.2672372771285705</v>
      </c>
      <c r="F4316">
        <v>5.07339341256327</v>
      </c>
      <c r="G4316">
        <v>6</v>
      </c>
    </row>
    <row r="4317" spans="1:7" x14ac:dyDescent="0.2">
      <c r="A4317" t="s">
        <v>1926</v>
      </c>
      <c r="B4317" t="s">
        <v>1927</v>
      </c>
      <c r="C4317">
        <v>12.057708103280349</v>
      </c>
      <c r="D4317">
        <v>12.870826144438549</v>
      </c>
      <c r="E4317">
        <v>12.0025872571386</v>
      </c>
      <c r="F4317">
        <v>10.079146543552035</v>
      </c>
      <c r="G4317">
        <v>1</v>
      </c>
    </row>
    <row r="4318" spans="1:7" x14ac:dyDescent="0.2">
      <c r="A4318" t="s">
        <v>5484</v>
      </c>
      <c r="B4318" t="s">
        <v>5485</v>
      </c>
      <c r="C4318">
        <v>12.198374474870452</v>
      </c>
      <c r="D4318">
        <v>12.157716695836001</v>
      </c>
      <c r="E4318">
        <v>10.179256290742096</v>
      </c>
      <c r="F4318">
        <v>8.6700542334096156</v>
      </c>
      <c r="G4318">
        <v>4</v>
      </c>
    </row>
    <row r="4319" spans="1:7" x14ac:dyDescent="0.2">
      <c r="A4319" t="s">
        <v>5486</v>
      </c>
      <c r="B4319" t="s">
        <v>5487</v>
      </c>
      <c r="C4319">
        <v>12.1867402829509</v>
      </c>
      <c r="D4319">
        <v>11.434222478787749</v>
      </c>
      <c r="E4319">
        <v>6.9383823408416045</v>
      </c>
      <c r="F4319">
        <v>0.92612877759325996</v>
      </c>
      <c r="G4319">
        <v>4</v>
      </c>
    </row>
    <row r="4320" spans="1:7" x14ac:dyDescent="0.2">
      <c r="A4320" t="s">
        <v>7468</v>
      </c>
      <c r="B4320" t="s">
        <v>7469</v>
      </c>
      <c r="C4320">
        <v>11.953676637029449</v>
      </c>
      <c r="D4320">
        <v>10.827669453018849</v>
      </c>
      <c r="E4320">
        <v>5.9600841003412901</v>
      </c>
      <c r="F4320">
        <v>3.0922088220389901</v>
      </c>
      <c r="G4320">
        <v>5</v>
      </c>
    </row>
    <row r="4321" spans="1:7" x14ac:dyDescent="0.2">
      <c r="A4321" t="s">
        <v>7470</v>
      </c>
      <c r="B4321" t="s">
        <v>7471</v>
      </c>
      <c r="C4321">
        <v>11.920512831115051</v>
      </c>
      <c r="D4321">
        <v>11.128759051115001</v>
      </c>
      <c r="E4321">
        <v>6.8528998852231044</v>
      </c>
      <c r="F4321">
        <v>1.9645085357549452</v>
      </c>
      <c r="G4321">
        <v>5</v>
      </c>
    </row>
    <row r="4322" spans="1:7" x14ac:dyDescent="0.2">
      <c r="A4322" t="s">
        <v>1928</v>
      </c>
      <c r="B4322" t="s">
        <v>1929</v>
      </c>
      <c r="C4322">
        <v>12.3584004738088</v>
      </c>
      <c r="D4322">
        <v>13.34348011224025</v>
      </c>
      <c r="E4322">
        <v>12.442927678060599</v>
      </c>
      <c r="F4322">
        <v>11.01041305751445</v>
      </c>
      <c r="G4322">
        <v>1</v>
      </c>
    </row>
    <row r="4323" spans="1:7" x14ac:dyDescent="0.2">
      <c r="A4323" t="s">
        <v>7472</v>
      </c>
      <c r="B4323" t="s">
        <v>7473</v>
      </c>
      <c r="C4323">
        <v>12.2052784036833</v>
      </c>
      <c r="D4323">
        <v>11.09541833436265</v>
      </c>
      <c r="E4323">
        <v>6.9777131560952048</v>
      </c>
      <c r="F4323">
        <v>3.0784294256037801</v>
      </c>
      <c r="G4323">
        <v>5</v>
      </c>
    </row>
    <row r="4324" spans="1:7" x14ac:dyDescent="0.2">
      <c r="A4324" t="s">
        <v>3838</v>
      </c>
      <c r="B4324" t="s">
        <v>3839</v>
      </c>
      <c r="C4324">
        <v>12.27428905165965</v>
      </c>
      <c r="D4324">
        <v>12.414808976515801</v>
      </c>
      <c r="E4324">
        <v>10.437212446324899</v>
      </c>
      <c r="F4324">
        <v>8.9631516979746646</v>
      </c>
      <c r="G4324">
        <v>3</v>
      </c>
    </row>
    <row r="4325" spans="1:7" x14ac:dyDescent="0.2">
      <c r="A4325" t="s">
        <v>7474</v>
      </c>
      <c r="B4325" t="s">
        <v>7475</v>
      </c>
      <c r="C4325">
        <v>12.03498148288115</v>
      </c>
      <c r="D4325">
        <v>10.8165589164712</v>
      </c>
      <c r="E4325">
        <v>6.8893303070848795</v>
      </c>
      <c r="F4325">
        <v>0.84864136638797005</v>
      </c>
      <c r="G4325">
        <v>5</v>
      </c>
    </row>
    <row r="4326" spans="1:7" x14ac:dyDescent="0.2">
      <c r="A4326" t="s">
        <v>1930</v>
      </c>
      <c r="B4326" t="s">
        <v>1931</v>
      </c>
      <c r="C4326">
        <v>12.194809260727251</v>
      </c>
      <c r="D4326">
        <v>13.30238022919675</v>
      </c>
      <c r="E4326">
        <v>12.795559171108099</v>
      </c>
      <c r="F4326">
        <v>12.017080485108899</v>
      </c>
      <c r="G4326">
        <v>1</v>
      </c>
    </row>
    <row r="4327" spans="1:7" x14ac:dyDescent="0.2">
      <c r="A4327" t="s">
        <v>5488</v>
      </c>
      <c r="B4327" t="s">
        <v>5489</v>
      </c>
      <c r="C4327">
        <v>12.185451566021349</v>
      </c>
      <c r="D4327">
        <v>11.91224086066595</v>
      </c>
      <c r="E4327">
        <v>9.3676655361943197</v>
      </c>
      <c r="F4327">
        <v>6.9533620100966003</v>
      </c>
      <c r="G4327">
        <v>4</v>
      </c>
    </row>
    <row r="4328" spans="1:7" x14ac:dyDescent="0.2">
      <c r="A4328" t="s">
        <v>10806</v>
      </c>
      <c r="B4328" t="s">
        <v>10807</v>
      </c>
      <c r="C4328">
        <v>12.17953734497075</v>
      </c>
      <c r="D4328">
        <v>10.643889805947751</v>
      </c>
      <c r="E4328">
        <v>6.4183751913334248</v>
      </c>
      <c r="F4328">
        <v>7.5562248921042396</v>
      </c>
      <c r="G4328">
        <v>6</v>
      </c>
    </row>
    <row r="4329" spans="1:7" x14ac:dyDescent="0.2">
      <c r="A4329" t="s">
        <v>1932</v>
      </c>
      <c r="B4329" t="s">
        <v>1933</v>
      </c>
      <c r="C4329">
        <v>12.051879515450349</v>
      </c>
      <c r="D4329">
        <v>13.960591299063449</v>
      </c>
      <c r="E4329">
        <v>15.17571562534285</v>
      </c>
      <c r="F4329">
        <v>15.410433869993049</v>
      </c>
      <c r="G4329">
        <v>1</v>
      </c>
    </row>
    <row r="4330" spans="1:7" x14ac:dyDescent="0.2">
      <c r="A4330" t="s">
        <v>1934</v>
      </c>
      <c r="B4330" t="s">
        <v>1935</v>
      </c>
      <c r="C4330">
        <v>11.8180830177351</v>
      </c>
      <c r="D4330">
        <v>13.2363939497078</v>
      </c>
      <c r="E4330">
        <v>13.491928602405999</v>
      </c>
      <c r="F4330">
        <v>12.818212591912751</v>
      </c>
      <c r="G4330">
        <v>1</v>
      </c>
    </row>
    <row r="4331" spans="1:7" x14ac:dyDescent="0.2">
      <c r="A4331" t="s">
        <v>7476</v>
      </c>
      <c r="B4331" t="s">
        <v>7477</v>
      </c>
      <c r="C4331">
        <v>11.8725723404226</v>
      </c>
      <c r="D4331">
        <v>10.546687991196499</v>
      </c>
      <c r="E4331">
        <v>6.3318162483908456</v>
      </c>
      <c r="F4331">
        <v>3.1872305856706751</v>
      </c>
      <c r="G4331">
        <v>5</v>
      </c>
    </row>
    <row r="4332" spans="1:7" x14ac:dyDescent="0.2">
      <c r="A4332" t="s">
        <v>5490</v>
      </c>
      <c r="B4332" t="s">
        <v>5491</v>
      </c>
      <c r="C4332">
        <v>12.167399097754451</v>
      </c>
      <c r="D4332">
        <v>11.4795964699875</v>
      </c>
      <c r="E4332">
        <v>8.3907356468298246</v>
      </c>
      <c r="F4332">
        <v>8.1824369269359494</v>
      </c>
      <c r="G4332">
        <v>4</v>
      </c>
    </row>
    <row r="4333" spans="1:7" x14ac:dyDescent="0.2">
      <c r="A4333" t="s">
        <v>10808</v>
      </c>
      <c r="B4333" t="s">
        <v>10809</v>
      </c>
      <c r="C4333">
        <v>12.402823419909</v>
      </c>
      <c r="D4333">
        <v>10.68833862154375</v>
      </c>
      <c r="E4333">
        <v>5.5841352502841</v>
      </c>
      <c r="F4333">
        <v>2.380282787705275</v>
      </c>
      <c r="G4333">
        <v>6</v>
      </c>
    </row>
    <row r="4334" spans="1:7" x14ac:dyDescent="0.2">
      <c r="A4334" t="s">
        <v>7478</v>
      </c>
      <c r="B4334" t="s">
        <v>7479</v>
      </c>
      <c r="C4334">
        <v>11.79213511368345</v>
      </c>
      <c r="D4334">
        <v>10.824399933872549</v>
      </c>
      <c r="E4334">
        <v>5.9358766878660596</v>
      </c>
      <c r="F4334">
        <v>1.3186074443233951</v>
      </c>
      <c r="G4334">
        <v>5</v>
      </c>
    </row>
    <row r="4335" spans="1:7" x14ac:dyDescent="0.2">
      <c r="A4335" t="s">
        <v>10810</v>
      </c>
      <c r="B4335" t="s">
        <v>10811</v>
      </c>
      <c r="C4335">
        <v>11.776630741204801</v>
      </c>
      <c r="D4335">
        <v>10.011764355300866</v>
      </c>
      <c r="E4335">
        <v>5.2075326839434695</v>
      </c>
      <c r="F4335">
        <v>0</v>
      </c>
      <c r="G4335">
        <v>6</v>
      </c>
    </row>
    <row r="4336" spans="1:7" x14ac:dyDescent="0.2">
      <c r="A4336" t="s">
        <v>5492</v>
      </c>
      <c r="B4336" t="s">
        <v>5493</v>
      </c>
      <c r="C4336">
        <v>12.3367355528346</v>
      </c>
      <c r="D4336">
        <v>11.9624223401685</v>
      </c>
      <c r="E4336">
        <v>8.9781137177313504</v>
      </c>
      <c r="F4336">
        <v>6.1529946434255853</v>
      </c>
      <c r="G4336">
        <v>4</v>
      </c>
    </row>
    <row r="4337" spans="1:7" x14ac:dyDescent="0.2">
      <c r="A4337" t="s">
        <v>7480</v>
      </c>
      <c r="B4337" t="s">
        <v>7481</v>
      </c>
      <c r="C4337">
        <v>12.491869039646801</v>
      </c>
      <c r="D4337">
        <v>11.49586797984275</v>
      </c>
      <c r="E4337">
        <v>7.9713141425222993</v>
      </c>
      <c r="F4337">
        <v>6.0210731461628146</v>
      </c>
      <c r="G4337">
        <v>5</v>
      </c>
    </row>
    <row r="4338" spans="1:7" x14ac:dyDescent="0.2">
      <c r="A4338" t="s">
        <v>3198</v>
      </c>
      <c r="B4338" t="s">
        <v>3199</v>
      </c>
      <c r="G4338">
        <v>2</v>
      </c>
    </row>
    <row r="4339" spans="1:7" x14ac:dyDescent="0.2">
      <c r="A4339" s="1" t="s">
        <v>3200</v>
      </c>
      <c r="B4339" t="s">
        <v>3201</v>
      </c>
      <c r="G4339">
        <v>2</v>
      </c>
    </row>
    <row r="4340" spans="1:7" x14ac:dyDescent="0.2">
      <c r="A4340" t="s">
        <v>1936</v>
      </c>
      <c r="B4340" t="s">
        <v>1937</v>
      </c>
      <c r="C4340">
        <v>12.063390122741001</v>
      </c>
      <c r="D4340">
        <v>12.594027881801949</v>
      </c>
      <c r="E4340">
        <v>11.438457685636999</v>
      </c>
      <c r="F4340">
        <v>10.303186399624501</v>
      </c>
      <c r="G4340">
        <v>1</v>
      </c>
    </row>
    <row r="4341" spans="1:7" x14ac:dyDescent="0.2">
      <c r="A4341" t="s">
        <v>7482</v>
      </c>
      <c r="B4341" t="s">
        <v>7483</v>
      </c>
      <c r="C4341">
        <v>12.086842201536051</v>
      </c>
      <c r="D4341">
        <v>11.03856638664865</v>
      </c>
      <c r="E4341">
        <v>6.4212767633236698</v>
      </c>
      <c r="F4341">
        <v>3.3559923935228198</v>
      </c>
      <c r="G4341">
        <v>5</v>
      </c>
    </row>
    <row r="4342" spans="1:7" x14ac:dyDescent="0.2">
      <c r="A4342" t="s">
        <v>1938</v>
      </c>
      <c r="B4342" t="s">
        <v>1939</v>
      </c>
      <c r="C4342">
        <v>12.32232694762045</v>
      </c>
      <c r="D4342">
        <v>14.31214414427215</v>
      </c>
      <c r="E4342">
        <v>15.52708806207805</v>
      </c>
      <c r="F4342">
        <v>15.73748316348145</v>
      </c>
      <c r="G4342">
        <v>1</v>
      </c>
    </row>
    <row r="4343" spans="1:7" x14ac:dyDescent="0.2">
      <c r="A4343" t="s">
        <v>10812</v>
      </c>
      <c r="B4343" t="s">
        <v>10813</v>
      </c>
      <c r="C4343">
        <v>12.27211507465565</v>
      </c>
      <c r="D4343">
        <v>10.495370804432049</v>
      </c>
      <c r="E4343">
        <v>6.7668921898400498</v>
      </c>
      <c r="F4343">
        <v>7.2596832424932103</v>
      </c>
      <c r="G4343">
        <v>6</v>
      </c>
    </row>
    <row r="4344" spans="1:7" x14ac:dyDescent="0.2">
      <c r="A4344" t="s">
        <v>7484</v>
      </c>
      <c r="B4344" t="s">
        <v>7485</v>
      </c>
      <c r="C4344">
        <v>11.922525955841401</v>
      </c>
      <c r="D4344">
        <v>10.6343492712253</v>
      </c>
      <c r="E4344">
        <v>6.3397271633396848</v>
      </c>
      <c r="F4344">
        <v>1.98901117408478</v>
      </c>
      <c r="G4344">
        <v>5</v>
      </c>
    </row>
    <row r="4345" spans="1:7" x14ac:dyDescent="0.2">
      <c r="A4345" t="s">
        <v>7486</v>
      </c>
      <c r="B4345" t="s">
        <v>7487</v>
      </c>
      <c r="C4345">
        <v>12.343115566304199</v>
      </c>
      <c r="D4345">
        <v>11.140404721467501</v>
      </c>
      <c r="E4345">
        <v>7.5990022412176152</v>
      </c>
      <c r="F4345">
        <v>7.5967295132443358</v>
      </c>
      <c r="G4345">
        <v>5</v>
      </c>
    </row>
    <row r="4346" spans="1:7" x14ac:dyDescent="0.2">
      <c r="A4346" t="s">
        <v>7488</v>
      </c>
      <c r="B4346" t="s">
        <v>7489</v>
      </c>
      <c r="C4346">
        <v>12.01151711327805</v>
      </c>
      <c r="D4346">
        <v>10.749322404776301</v>
      </c>
      <c r="E4346">
        <v>7.0972930825770852</v>
      </c>
      <c r="F4346">
        <v>6.7680637891650548</v>
      </c>
      <c r="G4346">
        <v>5</v>
      </c>
    </row>
    <row r="4347" spans="1:7" x14ac:dyDescent="0.2">
      <c r="A4347" t="s">
        <v>3840</v>
      </c>
      <c r="B4347" t="s">
        <v>3841</v>
      </c>
      <c r="C4347">
        <v>12.46933085849415</v>
      </c>
      <c r="D4347">
        <v>12.777106679138399</v>
      </c>
      <c r="E4347">
        <v>11.039398055844</v>
      </c>
      <c r="F4347">
        <v>9.5438164381317598</v>
      </c>
      <c r="G4347">
        <v>3</v>
      </c>
    </row>
    <row r="4348" spans="1:7" x14ac:dyDescent="0.2">
      <c r="A4348" t="s">
        <v>1940</v>
      </c>
      <c r="B4348" t="s">
        <v>1941</v>
      </c>
      <c r="C4348">
        <v>11.951869165194299</v>
      </c>
      <c r="D4348">
        <v>13.8911706626232</v>
      </c>
      <c r="E4348">
        <v>14.79978197513695</v>
      </c>
      <c r="F4348">
        <v>14.920142255645249</v>
      </c>
      <c r="G4348">
        <v>1</v>
      </c>
    </row>
    <row r="4349" spans="1:7" x14ac:dyDescent="0.2">
      <c r="A4349" t="s">
        <v>1942</v>
      </c>
      <c r="B4349" t="s">
        <v>1943</v>
      </c>
      <c r="C4349">
        <v>11.949860116457149</v>
      </c>
      <c r="D4349">
        <v>14.14858744997165</v>
      </c>
      <c r="E4349">
        <v>15.301408222596301</v>
      </c>
      <c r="F4349">
        <v>15.4863965470674</v>
      </c>
      <c r="G4349">
        <v>1</v>
      </c>
    </row>
    <row r="4350" spans="1:7" x14ac:dyDescent="0.2">
      <c r="A4350" t="s">
        <v>5494</v>
      </c>
      <c r="B4350" t="s">
        <v>5495</v>
      </c>
      <c r="C4350">
        <v>11.40406284416405</v>
      </c>
      <c r="D4350">
        <v>11.234638310636399</v>
      </c>
      <c r="E4350">
        <v>7.7700789341644345</v>
      </c>
      <c r="F4350">
        <v>6.3093301275593152</v>
      </c>
      <c r="G4350">
        <v>4</v>
      </c>
    </row>
    <row r="4351" spans="1:7" x14ac:dyDescent="0.2">
      <c r="A4351" t="s">
        <v>10814</v>
      </c>
      <c r="B4351" t="s">
        <v>10815</v>
      </c>
      <c r="C4351">
        <v>12.32079755040375</v>
      </c>
      <c r="D4351">
        <v>10.828244702323651</v>
      </c>
      <c r="E4351">
        <v>5.6863151415667597</v>
      </c>
      <c r="F4351">
        <v>0</v>
      </c>
      <c r="G4351">
        <v>6</v>
      </c>
    </row>
    <row r="4352" spans="1:7" x14ac:dyDescent="0.2">
      <c r="A4352" t="s">
        <v>10816</v>
      </c>
      <c r="B4352" t="s">
        <v>10817</v>
      </c>
      <c r="C4352">
        <v>12.6351716850671</v>
      </c>
      <c r="D4352">
        <v>10.565184489176399</v>
      </c>
      <c r="E4352">
        <v>6.6797972172879394</v>
      </c>
      <c r="F4352">
        <v>7.4381821746111303</v>
      </c>
      <c r="G4352">
        <v>6</v>
      </c>
    </row>
    <row r="4353" spans="1:7" x14ac:dyDescent="0.2">
      <c r="A4353" t="s">
        <v>10818</v>
      </c>
      <c r="B4353" t="s">
        <v>10819</v>
      </c>
      <c r="C4353">
        <v>12.61788299473135</v>
      </c>
      <c r="D4353">
        <v>11.217621937089898</v>
      </c>
      <c r="E4353">
        <v>7.6000180325763047</v>
      </c>
      <c r="F4353">
        <v>6.7217426941321694</v>
      </c>
      <c r="G4353">
        <v>6</v>
      </c>
    </row>
    <row r="4354" spans="1:7" x14ac:dyDescent="0.2">
      <c r="A4354" t="s">
        <v>5496</v>
      </c>
      <c r="B4354" t="s">
        <v>5497</v>
      </c>
      <c r="C4354">
        <v>12.257712701462751</v>
      </c>
      <c r="D4354">
        <v>12.039057491210251</v>
      </c>
      <c r="E4354">
        <v>9.1411158984088843</v>
      </c>
      <c r="F4354">
        <v>6.5533043555670645</v>
      </c>
      <c r="G4354">
        <v>4</v>
      </c>
    </row>
    <row r="4355" spans="1:7" x14ac:dyDescent="0.2">
      <c r="A4355" t="s">
        <v>10820</v>
      </c>
      <c r="B4355" t="s">
        <v>10821</v>
      </c>
      <c r="C4355">
        <v>12.70715861411615</v>
      </c>
      <c r="D4355">
        <v>11.309215304935449</v>
      </c>
      <c r="E4355">
        <v>6.0729961730711643</v>
      </c>
      <c r="F4355">
        <v>2.6838508795455649</v>
      </c>
      <c r="G4355">
        <v>6</v>
      </c>
    </row>
    <row r="4356" spans="1:7" x14ac:dyDescent="0.2">
      <c r="A4356" t="s">
        <v>7490</v>
      </c>
      <c r="B4356" t="s">
        <v>7491</v>
      </c>
      <c r="C4356">
        <v>12.352707996849301</v>
      </c>
      <c r="D4356">
        <v>11.191524441155401</v>
      </c>
      <c r="E4356">
        <v>6.7159765655271695</v>
      </c>
      <c r="F4356">
        <v>4.0489355675418004</v>
      </c>
      <c r="G4356">
        <v>5</v>
      </c>
    </row>
    <row r="4357" spans="1:7" x14ac:dyDescent="0.2">
      <c r="A4357" t="s">
        <v>3842</v>
      </c>
      <c r="B4357" t="s">
        <v>3843</v>
      </c>
      <c r="C4357">
        <v>11.52099814966655</v>
      </c>
      <c r="D4357">
        <v>11.812059509002701</v>
      </c>
      <c r="E4357">
        <v>9.1839278341660311</v>
      </c>
      <c r="F4357">
        <v>6.7583390197188145</v>
      </c>
      <c r="G4357">
        <v>3</v>
      </c>
    </row>
    <row r="4358" spans="1:7" x14ac:dyDescent="0.2">
      <c r="A4358" t="s">
        <v>5498</v>
      </c>
      <c r="B4358" t="s">
        <v>5499</v>
      </c>
      <c r="C4358">
        <v>11.95672273303745</v>
      </c>
      <c r="D4358">
        <v>11.98170753216095</v>
      </c>
      <c r="E4358">
        <v>10.011753990185266</v>
      </c>
      <c r="F4358">
        <v>7.8341783139840198</v>
      </c>
      <c r="G4358">
        <v>4</v>
      </c>
    </row>
    <row r="4359" spans="1:7" x14ac:dyDescent="0.2">
      <c r="A4359" t="s">
        <v>1944</v>
      </c>
      <c r="B4359" t="s">
        <v>1945</v>
      </c>
      <c r="C4359">
        <v>11.84791672475605</v>
      </c>
      <c r="D4359">
        <v>13.62100404930705</v>
      </c>
      <c r="E4359">
        <v>14.2037123745848</v>
      </c>
      <c r="F4359">
        <v>13.839684225549501</v>
      </c>
      <c r="G4359">
        <v>1</v>
      </c>
    </row>
    <row r="4360" spans="1:7" x14ac:dyDescent="0.2">
      <c r="A4360" t="s">
        <v>7492</v>
      </c>
      <c r="B4360" t="s">
        <v>7493</v>
      </c>
      <c r="C4360">
        <v>12.31085833314455</v>
      </c>
      <c r="D4360">
        <v>10.97361746584725</v>
      </c>
      <c r="E4360">
        <v>5.7475560493685407</v>
      </c>
      <c r="F4360">
        <v>3.1342652421480248</v>
      </c>
      <c r="G4360">
        <v>5</v>
      </c>
    </row>
    <row r="4361" spans="1:7" x14ac:dyDescent="0.2">
      <c r="A4361" t="s">
        <v>1946</v>
      </c>
      <c r="B4361" t="s">
        <v>1947</v>
      </c>
      <c r="C4361">
        <v>12.242269322570799</v>
      </c>
      <c r="D4361">
        <v>13.8848415559678</v>
      </c>
      <c r="E4361">
        <v>14.0749324616406</v>
      </c>
      <c r="F4361">
        <v>13.55853894528175</v>
      </c>
      <c r="G4361">
        <v>1</v>
      </c>
    </row>
    <row r="4362" spans="1:7" x14ac:dyDescent="0.2">
      <c r="A4362" t="s">
        <v>1948</v>
      </c>
      <c r="B4362" t="s">
        <v>1949</v>
      </c>
      <c r="C4362">
        <v>12.237699434898449</v>
      </c>
      <c r="D4362">
        <v>13.702779144261701</v>
      </c>
      <c r="E4362">
        <v>13.930302298453849</v>
      </c>
      <c r="F4362">
        <v>13.3601178107017</v>
      </c>
      <c r="G4362">
        <v>1</v>
      </c>
    </row>
    <row r="4363" spans="1:7" x14ac:dyDescent="0.2">
      <c r="A4363" t="s">
        <v>5500</v>
      </c>
      <c r="B4363" t="s">
        <v>5501</v>
      </c>
      <c r="C4363">
        <v>11.604524774561501</v>
      </c>
      <c r="D4363">
        <v>11.437770371983</v>
      </c>
      <c r="E4363">
        <v>9.6467680221092245</v>
      </c>
      <c r="F4363">
        <v>8.5630640296455294</v>
      </c>
      <c r="G4363">
        <v>4</v>
      </c>
    </row>
    <row r="4364" spans="1:7" x14ac:dyDescent="0.2">
      <c r="A4364" t="s">
        <v>3844</v>
      </c>
      <c r="B4364" t="s">
        <v>3845</v>
      </c>
      <c r="C4364">
        <v>12.41258599887375</v>
      </c>
      <c r="D4364">
        <v>12.46520725925115</v>
      </c>
      <c r="E4364">
        <v>10.292146999720099</v>
      </c>
      <c r="F4364">
        <v>9.0997955418185441</v>
      </c>
      <c r="G4364">
        <v>3</v>
      </c>
    </row>
    <row r="4365" spans="1:7" x14ac:dyDescent="0.2">
      <c r="A4365" t="s">
        <v>7494</v>
      </c>
      <c r="B4365" t="s">
        <v>7495</v>
      </c>
      <c r="C4365">
        <v>12.03663911306675</v>
      </c>
      <c r="D4365">
        <v>10.730964866543552</v>
      </c>
      <c r="E4365">
        <v>5.88553478831333</v>
      </c>
      <c r="F4365">
        <v>1.1450093246650002</v>
      </c>
      <c r="G4365">
        <v>5</v>
      </c>
    </row>
    <row r="4366" spans="1:7" x14ac:dyDescent="0.2">
      <c r="A4366" t="s">
        <v>1950</v>
      </c>
      <c r="B4366" t="s">
        <v>1951</v>
      </c>
      <c r="C4366">
        <v>11.962154937250201</v>
      </c>
      <c r="D4366">
        <v>13.827926893933</v>
      </c>
      <c r="E4366">
        <v>14.74573703525345</v>
      </c>
      <c r="F4366">
        <v>14.79093675145265</v>
      </c>
      <c r="G4366">
        <v>1</v>
      </c>
    </row>
    <row r="4367" spans="1:7" x14ac:dyDescent="0.2">
      <c r="A4367" s="1" t="s">
        <v>3202</v>
      </c>
      <c r="B4367" t="s">
        <v>3203</v>
      </c>
      <c r="G4367">
        <v>2</v>
      </c>
    </row>
    <row r="4368" spans="1:7" x14ac:dyDescent="0.2">
      <c r="A4368" s="1" t="s">
        <v>3204</v>
      </c>
      <c r="B4368" t="s">
        <v>3205</v>
      </c>
      <c r="G4368">
        <v>2</v>
      </c>
    </row>
    <row r="4369" spans="1:7" x14ac:dyDescent="0.2">
      <c r="A4369" t="s">
        <v>1952</v>
      </c>
      <c r="B4369" t="s">
        <v>1953</v>
      </c>
      <c r="C4369">
        <v>11.942595188910651</v>
      </c>
      <c r="D4369">
        <v>14.029229554184949</v>
      </c>
      <c r="E4369">
        <v>15.443002682792951</v>
      </c>
      <c r="F4369">
        <v>15.827696648570051</v>
      </c>
      <c r="G4369">
        <v>1</v>
      </c>
    </row>
    <row r="4370" spans="1:7" x14ac:dyDescent="0.2">
      <c r="A4370" t="s">
        <v>10822</v>
      </c>
      <c r="B4370" t="s">
        <v>10823</v>
      </c>
      <c r="C4370">
        <v>11.668759427132201</v>
      </c>
      <c r="D4370">
        <v>10.04066450930836</v>
      </c>
      <c r="E4370">
        <v>4.0879581069411346</v>
      </c>
      <c r="F4370">
        <v>0</v>
      </c>
      <c r="G4370">
        <v>6</v>
      </c>
    </row>
    <row r="4371" spans="1:7" x14ac:dyDescent="0.2">
      <c r="A4371" t="s">
        <v>10824</v>
      </c>
      <c r="B4371" t="s">
        <v>10825</v>
      </c>
      <c r="C4371">
        <v>11.6658274586398</v>
      </c>
      <c r="D4371">
        <v>10.078308905871175</v>
      </c>
      <c r="E4371">
        <v>5.1069829832584048</v>
      </c>
      <c r="F4371">
        <v>0.60248467580590004</v>
      </c>
      <c r="G4371">
        <v>6</v>
      </c>
    </row>
    <row r="4372" spans="1:7" x14ac:dyDescent="0.2">
      <c r="A4372" t="s">
        <v>5502</v>
      </c>
      <c r="B4372" t="s">
        <v>5503</v>
      </c>
      <c r="C4372">
        <v>12.179735213521599</v>
      </c>
      <c r="D4372">
        <v>11.9872643090953</v>
      </c>
      <c r="E4372">
        <v>8.8880663057280636</v>
      </c>
      <c r="F4372">
        <v>5.2013753852491895</v>
      </c>
      <c r="G4372">
        <v>4</v>
      </c>
    </row>
    <row r="4373" spans="1:7" x14ac:dyDescent="0.2">
      <c r="A4373" t="s">
        <v>10826</v>
      </c>
      <c r="B4373" t="s">
        <v>10827</v>
      </c>
      <c r="C4373">
        <v>11.76801414607985</v>
      </c>
      <c r="D4373">
        <v>9.9301808686389812</v>
      </c>
      <c r="E4373">
        <v>4.5875803808031854</v>
      </c>
      <c r="F4373">
        <v>0.84864136638797005</v>
      </c>
      <c r="G4373">
        <v>6</v>
      </c>
    </row>
    <row r="4374" spans="1:7" x14ac:dyDescent="0.2">
      <c r="A4374" t="s">
        <v>5504</v>
      </c>
      <c r="B4374" t="s">
        <v>5505</v>
      </c>
      <c r="C4374">
        <v>11.69377047106615</v>
      </c>
      <c r="D4374">
        <v>11.55005551571405</v>
      </c>
      <c r="E4374">
        <v>9.5863192666596753</v>
      </c>
      <c r="F4374">
        <v>7.8077170633057147</v>
      </c>
      <c r="G4374">
        <v>4</v>
      </c>
    </row>
    <row r="4375" spans="1:7" x14ac:dyDescent="0.2">
      <c r="A4375" t="s">
        <v>10828</v>
      </c>
      <c r="B4375" t="s">
        <v>10829</v>
      </c>
      <c r="C4375">
        <v>11.678256196137799</v>
      </c>
      <c r="D4375">
        <v>10.271080124552249</v>
      </c>
      <c r="E4375">
        <v>6.0078498879044551</v>
      </c>
      <c r="F4375">
        <v>0.60248467580590004</v>
      </c>
      <c r="G4375">
        <v>6</v>
      </c>
    </row>
    <row r="4376" spans="1:7" x14ac:dyDescent="0.2">
      <c r="A4376" t="s">
        <v>1954</v>
      </c>
      <c r="B4376" t="s">
        <v>1955</v>
      </c>
      <c r="C4376">
        <v>12.2775211034647</v>
      </c>
      <c r="D4376">
        <v>14.01714743684415</v>
      </c>
      <c r="E4376">
        <v>14.728970000003649</v>
      </c>
      <c r="F4376">
        <v>14.655573686166701</v>
      </c>
      <c r="G4376">
        <v>1</v>
      </c>
    </row>
    <row r="4377" spans="1:7" x14ac:dyDescent="0.2">
      <c r="A4377" t="s">
        <v>1956</v>
      </c>
      <c r="B4377" t="s">
        <v>1957</v>
      </c>
      <c r="C4377">
        <v>11.72840413942785</v>
      </c>
      <c r="D4377">
        <v>12.985999313074249</v>
      </c>
      <c r="E4377">
        <v>13.014113191842348</v>
      </c>
      <c r="F4377">
        <v>12.38400766500855</v>
      </c>
      <c r="G4377">
        <v>1</v>
      </c>
    </row>
    <row r="4378" spans="1:7" x14ac:dyDescent="0.2">
      <c r="A4378" t="s">
        <v>7496</v>
      </c>
      <c r="B4378" t="s">
        <v>7497</v>
      </c>
      <c r="C4378">
        <v>11.9431577595851</v>
      </c>
      <c r="D4378">
        <v>10.922884297027601</v>
      </c>
      <c r="E4378">
        <v>7.0625272142737447</v>
      </c>
      <c r="F4378">
        <v>3.8871724929380598</v>
      </c>
      <c r="G4378">
        <v>5</v>
      </c>
    </row>
    <row r="4379" spans="1:7" x14ac:dyDescent="0.2">
      <c r="A4379" t="s">
        <v>7498</v>
      </c>
      <c r="B4379" t="s">
        <v>7499</v>
      </c>
      <c r="C4379">
        <v>11.8853495863499</v>
      </c>
      <c r="D4379">
        <v>10.714455875672201</v>
      </c>
      <c r="E4379">
        <v>9.6188592380377038</v>
      </c>
      <c r="F4379">
        <v>9.1122518528961098</v>
      </c>
      <c r="G4379">
        <v>5</v>
      </c>
    </row>
    <row r="4380" spans="1:7" x14ac:dyDescent="0.2">
      <c r="A4380" t="s">
        <v>5506</v>
      </c>
      <c r="B4380" t="s">
        <v>5507</v>
      </c>
      <c r="C4380">
        <v>12.251010846266251</v>
      </c>
      <c r="D4380">
        <v>11.7581932496053</v>
      </c>
      <c r="E4380">
        <v>7.885071990440025</v>
      </c>
      <c r="F4380">
        <v>4.215252826539805</v>
      </c>
      <c r="G4380">
        <v>4</v>
      </c>
    </row>
    <row r="4381" spans="1:7" x14ac:dyDescent="0.2">
      <c r="A4381" t="s">
        <v>3846</v>
      </c>
      <c r="B4381" t="s">
        <v>3847</v>
      </c>
      <c r="C4381">
        <v>11.89936159677335</v>
      </c>
      <c r="D4381">
        <v>12.2132978673169</v>
      </c>
      <c r="E4381">
        <v>9.7580946904889565</v>
      </c>
      <c r="F4381">
        <v>6.4105746074965904</v>
      </c>
      <c r="G4381">
        <v>3</v>
      </c>
    </row>
    <row r="4382" spans="1:7" x14ac:dyDescent="0.2">
      <c r="A4382" t="s">
        <v>1958</v>
      </c>
      <c r="B4382" t="s">
        <v>1959</v>
      </c>
      <c r="C4382">
        <v>12.336320277258</v>
      </c>
      <c r="D4382">
        <v>12.7684476456403</v>
      </c>
      <c r="E4382">
        <v>11.54001352907115</v>
      </c>
      <c r="F4382">
        <v>10.271597937836951</v>
      </c>
      <c r="G4382">
        <v>1</v>
      </c>
    </row>
    <row r="4383" spans="1:7" x14ac:dyDescent="0.2">
      <c r="A4383" t="s">
        <v>10830</v>
      </c>
      <c r="B4383" t="s">
        <v>10831</v>
      </c>
      <c r="C4383">
        <v>12.169987151380301</v>
      </c>
      <c r="D4383">
        <v>10.07249593715575</v>
      </c>
      <c r="E4383">
        <v>4.1482610066665453</v>
      </c>
      <c r="F4383">
        <v>0</v>
      </c>
      <c r="G4383">
        <v>6</v>
      </c>
    </row>
    <row r="4384" spans="1:7" x14ac:dyDescent="0.2">
      <c r="A4384" t="s">
        <v>1960</v>
      </c>
      <c r="B4384" t="s">
        <v>1961</v>
      </c>
      <c r="C4384">
        <v>12.203663161101801</v>
      </c>
      <c r="D4384">
        <v>14.28148219276105</v>
      </c>
      <c r="E4384">
        <v>15.62964749427845</v>
      </c>
      <c r="F4384">
        <v>16.080585919426099</v>
      </c>
      <c r="G4384">
        <v>1</v>
      </c>
    </row>
    <row r="4385" spans="1:7" x14ac:dyDescent="0.2">
      <c r="A4385" t="s">
        <v>1962</v>
      </c>
      <c r="B4385" t="s">
        <v>1963</v>
      </c>
      <c r="C4385">
        <v>12.11666894789235</v>
      </c>
      <c r="D4385">
        <v>14.2815027816608</v>
      </c>
      <c r="E4385">
        <v>15.576142488256901</v>
      </c>
      <c r="F4385">
        <v>15.994650712823152</v>
      </c>
      <c r="G4385">
        <v>1</v>
      </c>
    </row>
    <row r="4386" spans="1:7" x14ac:dyDescent="0.2">
      <c r="A4386" t="s">
        <v>1964</v>
      </c>
      <c r="B4386" t="s">
        <v>1965</v>
      </c>
      <c r="C4386">
        <v>11.64914098438955</v>
      </c>
      <c r="D4386">
        <v>12.473102003899498</v>
      </c>
      <c r="E4386">
        <v>9.6439872116977501</v>
      </c>
      <c r="F4386">
        <v>6.4984090292700349</v>
      </c>
      <c r="G4386">
        <v>1</v>
      </c>
    </row>
    <row r="4387" spans="1:7" x14ac:dyDescent="0.2">
      <c r="A4387" t="s">
        <v>10832</v>
      </c>
      <c r="B4387" t="s">
        <v>10833</v>
      </c>
      <c r="C4387">
        <v>12.51937890818105</v>
      </c>
      <c r="D4387">
        <v>10.5264093867331</v>
      </c>
      <c r="E4387">
        <v>5.8940594020725197</v>
      </c>
      <c r="F4387">
        <v>0</v>
      </c>
      <c r="G4387">
        <v>6</v>
      </c>
    </row>
    <row r="4388" spans="1:7" x14ac:dyDescent="0.2">
      <c r="A4388" t="s">
        <v>10834</v>
      </c>
      <c r="B4388" t="s">
        <v>10835</v>
      </c>
      <c r="C4388">
        <v>7.6898058544900394</v>
      </c>
      <c r="D4388">
        <v>5.47567676720156</v>
      </c>
      <c r="E4388">
        <v>0</v>
      </c>
      <c r="F4388">
        <v>0</v>
      </c>
      <c r="G4388">
        <v>6</v>
      </c>
    </row>
    <row r="4389" spans="1:7" x14ac:dyDescent="0.2">
      <c r="A4389" t="s">
        <v>10836</v>
      </c>
      <c r="B4389" t="s">
        <v>10837</v>
      </c>
      <c r="C4389">
        <v>11.597419678448802</v>
      </c>
      <c r="D4389">
        <v>9.722366066951146</v>
      </c>
      <c r="E4389">
        <v>5.6691679040925447</v>
      </c>
      <c r="F4389">
        <v>0</v>
      </c>
      <c r="G4389">
        <v>6</v>
      </c>
    </row>
    <row r="4390" spans="1:7" x14ac:dyDescent="0.2">
      <c r="A4390" t="s">
        <v>3848</v>
      </c>
      <c r="B4390" t="s">
        <v>3849</v>
      </c>
      <c r="C4390">
        <v>12.2362712821801</v>
      </c>
      <c r="D4390">
        <v>12.518982892952501</v>
      </c>
      <c r="E4390">
        <v>10.114068678138196</v>
      </c>
      <c r="F4390">
        <v>7.5021601180980602</v>
      </c>
      <c r="G4390">
        <v>3</v>
      </c>
    </row>
    <row r="4391" spans="1:7" x14ac:dyDescent="0.2">
      <c r="A4391" t="s">
        <v>1966</v>
      </c>
      <c r="B4391" t="s">
        <v>1967</v>
      </c>
      <c r="C4391">
        <v>11.529992782637549</v>
      </c>
      <c r="D4391">
        <v>13.634074414775199</v>
      </c>
      <c r="E4391">
        <v>14.994328154267802</v>
      </c>
      <c r="F4391">
        <v>15.485483964571451</v>
      </c>
      <c r="G4391">
        <v>1</v>
      </c>
    </row>
    <row r="4392" spans="1:7" x14ac:dyDescent="0.2">
      <c r="A4392" t="s">
        <v>1968</v>
      </c>
      <c r="B4392" t="s">
        <v>1969</v>
      </c>
      <c r="C4392">
        <v>11.76833430335035</v>
      </c>
      <c r="D4392">
        <v>12.6841176320307</v>
      </c>
      <c r="E4392">
        <v>12.002893557262251</v>
      </c>
      <c r="F4392">
        <v>11.1529547179591</v>
      </c>
      <c r="G4392">
        <v>1</v>
      </c>
    </row>
    <row r="4393" spans="1:7" x14ac:dyDescent="0.2">
      <c r="A4393" t="s">
        <v>10838</v>
      </c>
      <c r="B4393" t="s">
        <v>10839</v>
      </c>
      <c r="C4393">
        <v>12.234994464490999</v>
      </c>
      <c r="D4393">
        <v>10.08515989495895</v>
      </c>
      <c r="E4393">
        <v>4.9570943529121045</v>
      </c>
      <c r="F4393">
        <v>2.167248810711365</v>
      </c>
      <c r="G4393">
        <v>6</v>
      </c>
    </row>
    <row r="4394" spans="1:7" x14ac:dyDescent="0.2">
      <c r="A4394" t="s">
        <v>7500</v>
      </c>
      <c r="B4394" t="s">
        <v>7501</v>
      </c>
      <c r="C4394">
        <v>12.087541933525099</v>
      </c>
      <c r="D4394">
        <v>10.939945199942199</v>
      </c>
      <c r="E4394">
        <v>6.5366918596124304</v>
      </c>
      <c r="F4394">
        <v>3.0328222162535452</v>
      </c>
      <c r="G4394">
        <v>5</v>
      </c>
    </row>
    <row r="4395" spans="1:7" x14ac:dyDescent="0.2">
      <c r="A4395" t="s">
        <v>1970</v>
      </c>
      <c r="B4395" t="s">
        <v>1971</v>
      </c>
      <c r="C4395">
        <v>11.853046770409701</v>
      </c>
      <c r="D4395">
        <v>13.949375973945148</v>
      </c>
      <c r="E4395">
        <v>15.28609616585565</v>
      </c>
      <c r="F4395">
        <v>15.548239124751451</v>
      </c>
      <c r="G4395">
        <v>1</v>
      </c>
    </row>
    <row r="4396" spans="1:7" x14ac:dyDescent="0.2">
      <c r="A4396" t="s">
        <v>1972</v>
      </c>
      <c r="B4396" t="s">
        <v>1973</v>
      </c>
      <c r="C4396">
        <v>11.885876201747099</v>
      </c>
      <c r="D4396">
        <v>13.278530816</v>
      </c>
      <c r="E4396">
        <v>13.3617999206789</v>
      </c>
      <c r="F4396">
        <v>12.8385181663872</v>
      </c>
      <c r="G4396">
        <v>1</v>
      </c>
    </row>
    <row r="4397" spans="1:7" x14ac:dyDescent="0.2">
      <c r="A4397" t="s">
        <v>5508</v>
      </c>
      <c r="B4397" t="s">
        <v>5509</v>
      </c>
      <c r="C4397">
        <v>12.0454677441792</v>
      </c>
      <c r="D4397">
        <v>11.875248690449251</v>
      </c>
      <c r="E4397">
        <v>10.041050318298421</v>
      </c>
      <c r="F4397">
        <v>8.0806299474380587</v>
      </c>
      <c r="G4397">
        <v>4</v>
      </c>
    </row>
    <row r="4398" spans="1:7" x14ac:dyDescent="0.2">
      <c r="A4398" t="s">
        <v>10840</v>
      </c>
      <c r="B4398" t="s">
        <v>10841</v>
      </c>
      <c r="C4398">
        <v>12.180465576995299</v>
      </c>
      <c r="D4398">
        <v>10.641351346453551</v>
      </c>
      <c r="E4398">
        <v>5.6837428915880857</v>
      </c>
      <c r="F4398">
        <v>1.456000933055035</v>
      </c>
      <c r="G4398">
        <v>6</v>
      </c>
    </row>
    <row r="4399" spans="1:7" x14ac:dyDescent="0.2">
      <c r="A4399" t="s">
        <v>5510</v>
      </c>
      <c r="B4399" t="s">
        <v>5511</v>
      </c>
      <c r="C4399">
        <v>12.32859070300065</v>
      </c>
      <c r="D4399">
        <v>11.9216106691982</v>
      </c>
      <c r="E4399">
        <v>8.619164166619651</v>
      </c>
      <c r="F4399">
        <v>4.0105943680616551</v>
      </c>
      <c r="G4399">
        <v>4</v>
      </c>
    </row>
    <row r="4400" spans="1:7" x14ac:dyDescent="0.2">
      <c r="A4400" t="s">
        <v>10842</v>
      </c>
      <c r="B4400" t="s">
        <v>10843</v>
      </c>
      <c r="C4400">
        <v>12.10914758839415</v>
      </c>
      <c r="D4400">
        <v>10.203646830767251</v>
      </c>
      <c r="E4400">
        <v>4.8282774604720906</v>
      </c>
      <c r="F4400">
        <v>0.54252464885910001</v>
      </c>
      <c r="G4400">
        <v>6</v>
      </c>
    </row>
    <row r="4401" spans="1:7" x14ac:dyDescent="0.2">
      <c r="A4401" t="s">
        <v>10844</v>
      </c>
      <c r="B4401" t="s">
        <v>10845</v>
      </c>
      <c r="C4401">
        <v>11.991291728833499</v>
      </c>
      <c r="D4401">
        <v>9.9746514993141844</v>
      </c>
      <c r="E4401">
        <v>5.3421399289773248</v>
      </c>
      <c r="F4401">
        <v>1.5713653746470999</v>
      </c>
      <c r="G4401">
        <v>6</v>
      </c>
    </row>
    <row r="4402" spans="1:7" x14ac:dyDescent="0.2">
      <c r="A4402" t="s">
        <v>1974</v>
      </c>
      <c r="B4402" t="s">
        <v>1975</v>
      </c>
      <c r="C4402">
        <v>12.414359276743999</v>
      </c>
      <c r="D4402">
        <v>14.3179293362673</v>
      </c>
      <c r="E4402">
        <v>15.490313630804049</v>
      </c>
      <c r="F4402">
        <v>15.692162376520852</v>
      </c>
      <c r="G4402">
        <v>1</v>
      </c>
    </row>
    <row r="4403" spans="1:7" x14ac:dyDescent="0.2">
      <c r="A4403" t="s">
        <v>5512</v>
      </c>
      <c r="B4403" t="s">
        <v>5513</v>
      </c>
      <c r="C4403">
        <v>12.38266323676125</v>
      </c>
      <c r="D4403">
        <v>12.229426673544751</v>
      </c>
      <c r="E4403">
        <v>10.2176671819511</v>
      </c>
      <c r="F4403">
        <v>8.3842859606171096</v>
      </c>
      <c r="G4403">
        <v>4</v>
      </c>
    </row>
    <row r="4404" spans="1:7" x14ac:dyDescent="0.2">
      <c r="A4404" t="s">
        <v>10846</v>
      </c>
      <c r="B4404" t="s">
        <v>10847</v>
      </c>
      <c r="C4404">
        <v>11.9159612238573</v>
      </c>
      <c r="D4404">
        <v>9.7652682707918537</v>
      </c>
      <c r="E4404">
        <v>3.1013755438226749</v>
      </c>
      <c r="F4404">
        <v>2.9333892345961452</v>
      </c>
      <c r="G4404">
        <v>6</v>
      </c>
    </row>
    <row r="4405" spans="1:7" x14ac:dyDescent="0.2">
      <c r="A4405" t="s">
        <v>5514</v>
      </c>
      <c r="B4405" t="s">
        <v>5515</v>
      </c>
      <c r="C4405">
        <v>12.191895774589099</v>
      </c>
      <c r="D4405">
        <v>11.784356582619999</v>
      </c>
      <c r="E4405">
        <v>9.4493171861112444</v>
      </c>
      <c r="F4405">
        <v>8.6804758567793456</v>
      </c>
      <c r="G4405">
        <v>4</v>
      </c>
    </row>
    <row r="4406" spans="1:7" x14ac:dyDescent="0.2">
      <c r="A4406" t="s">
        <v>10848</v>
      </c>
      <c r="B4406" t="s">
        <v>10849</v>
      </c>
      <c r="C4406">
        <v>12.419795822523849</v>
      </c>
      <c r="D4406">
        <v>10.1790365481572</v>
      </c>
      <c r="E4406">
        <v>5.3675068641724497</v>
      </c>
      <c r="F4406">
        <v>0</v>
      </c>
      <c r="G4406">
        <v>6</v>
      </c>
    </row>
    <row r="4407" spans="1:7" x14ac:dyDescent="0.2">
      <c r="A4407" t="s">
        <v>5516</v>
      </c>
      <c r="B4407" t="s">
        <v>5517</v>
      </c>
      <c r="C4407">
        <v>12.343804785362201</v>
      </c>
      <c r="D4407">
        <v>12.061449543438201</v>
      </c>
      <c r="E4407">
        <v>9.524301058298704</v>
      </c>
      <c r="F4407">
        <v>7.0664973032371501</v>
      </c>
      <c r="G4407">
        <v>4</v>
      </c>
    </row>
    <row r="4408" spans="1:7" x14ac:dyDescent="0.2">
      <c r="A4408" t="s">
        <v>1976</v>
      </c>
      <c r="B4408" t="s">
        <v>1977</v>
      </c>
      <c r="C4408">
        <v>11.823809899708799</v>
      </c>
      <c r="D4408">
        <v>12.919286744211401</v>
      </c>
      <c r="E4408">
        <v>12.5572915546297</v>
      </c>
      <c r="F4408">
        <v>11.72968776779615</v>
      </c>
      <c r="G4408">
        <v>1</v>
      </c>
    </row>
    <row r="4409" spans="1:7" x14ac:dyDescent="0.2">
      <c r="A4409" t="s">
        <v>5518</v>
      </c>
      <c r="B4409" t="s">
        <v>5519</v>
      </c>
      <c r="C4409">
        <v>11.899366559672899</v>
      </c>
      <c r="D4409">
        <v>11.1616234846966</v>
      </c>
      <c r="E4409">
        <v>7.8476083572064148</v>
      </c>
      <c r="F4409">
        <v>5.4690619511687597</v>
      </c>
      <c r="G4409">
        <v>4</v>
      </c>
    </row>
    <row r="4410" spans="1:7" x14ac:dyDescent="0.2">
      <c r="A4410" t="s">
        <v>10850</v>
      </c>
      <c r="B4410" t="s">
        <v>10851</v>
      </c>
      <c r="C4410">
        <v>12.4480665367114</v>
      </c>
      <c r="D4410">
        <v>10.486021340295899</v>
      </c>
      <c r="E4410">
        <v>5.1279268782651855</v>
      </c>
      <c r="F4410">
        <v>0</v>
      </c>
      <c r="G4410">
        <v>6</v>
      </c>
    </row>
    <row r="4411" spans="1:7" x14ac:dyDescent="0.2">
      <c r="A4411" t="s">
        <v>10852</v>
      </c>
      <c r="B4411" t="s">
        <v>10853</v>
      </c>
      <c r="C4411">
        <v>12.527573711236849</v>
      </c>
      <c r="D4411">
        <v>11.15920237632465</v>
      </c>
      <c r="E4411">
        <v>6.2548788584316455</v>
      </c>
      <c r="F4411">
        <v>0</v>
      </c>
      <c r="G4411">
        <v>6</v>
      </c>
    </row>
    <row r="4412" spans="1:7" x14ac:dyDescent="0.2">
      <c r="A4412" t="s">
        <v>10854</v>
      </c>
      <c r="B4412" t="s">
        <v>10855</v>
      </c>
      <c r="C4412">
        <v>11.9970566444368</v>
      </c>
      <c r="D4412">
        <v>9.9013516870218758</v>
      </c>
      <c r="E4412">
        <v>4.8630132436016194</v>
      </c>
      <c r="F4412">
        <v>0</v>
      </c>
      <c r="G4412">
        <v>6</v>
      </c>
    </row>
    <row r="4413" spans="1:7" x14ac:dyDescent="0.2">
      <c r="A4413" t="s">
        <v>1978</v>
      </c>
      <c r="B4413" t="s">
        <v>1979</v>
      </c>
      <c r="C4413">
        <v>12.1706803316948</v>
      </c>
      <c r="D4413">
        <v>14.2916888973923</v>
      </c>
      <c r="E4413">
        <v>15.579789653592751</v>
      </c>
      <c r="F4413">
        <v>16.064898453097051</v>
      </c>
      <c r="G4413">
        <v>1</v>
      </c>
    </row>
    <row r="4414" spans="1:7" x14ac:dyDescent="0.2">
      <c r="A4414" t="s">
        <v>10856</v>
      </c>
      <c r="B4414" t="s">
        <v>10857</v>
      </c>
      <c r="C4414">
        <v>12.377263199750249</v>
      </c>
      <c r="D4414">
        <v>10.682936265811</v>
      </c>
      <c r="E4414">
        <v>5.8201630907304498</v>
      </c>
      <c r="F4414">
        <v>0</v>
      </c>
      <c r="G4414">
        <v>6</v>
      </c>
    </row>
    <row r="4415" spans="1:7" x14ac:dyDescent="0.2">
      <c r="A4415" t="s">
        <v>10858</v>
      </c>
      <c r="B4415" t="s">
        <v>10859</v>
      </c>
      <c r="C4415">
        <v>11.4305786932198</v>
      </c>
      <c r="D4415">
        <v>9.8862100068995566</v>
      </c>
      <c r="E4415">
        <v>5.0256626871085102</v>
      </c>
      <c r="F4415">
        <v>0</v>
      </c>
      <c r="G4415">
        <v>6</v>
      </c>
    </row>
    <row r="4416" spans="1:7" x14ac:dyDescent="0.2">
      <c r="A4416" t="s">
        <v>10860</v>
      </c>
      <c r="B4416" t="s">
        <v>10861</v>
      </c>
      <c r="C4416">
        <v>12.1461039970236</v>
      </c>
      <c r="D4416">
        <v>9.9244917104922497</v>
      </c>
      <c r="E4416">
        <v>4.6375598500292998</v>
      </c>
      <c r="F4416">
        <v>0.84864136638797005</v>
      </c>
      <c r="G4416">
        <v>6</v>
      </c>
    </row>
    <row r="4417" spans="1:7" x14ac:dyDescent="0.2">
      <c r="A4417" t="s">
        <v>5520</v>
      </c>
      <c r="B4417" t="s">
        <v>5521</v>
      </c>
      <c r="C4417">
        <v>12.287955355825151</v>
      </c>
      <c r="D4417">
        <v>12.0838621399506</v>
      </c>
      <c r="E4417">
        <v>9.9453967325331512</v>
      </c>
      <c r="F4417">
        <v>8.1240269891100549</v>
      </c>
      <c r="G4417">
        <v>4</v>
      </c>
    </row>
    <row r="4418" spans="1:7" x14ac:dyDescent="0.2">
      <c r="A4418" t="s">
        <v>10862</v>
      </c>
      <c r="B4418" t="s">
        <v>10863</v>
      </c>
      <c r="C4418">
        <v>12.4156593477126</v>
      </c>
      <c r="D4418">
        <v>11.03106122803845</v>
      </c>
      <c r="E4418">
        <v>6.7613528839487502</v>
      </c>
      <c r="F4418">
        <v>2.8191269351266048</v>
      </c>
      <c r="G4418">
        <v>6</v>
      </c>
    </row>
    <row r="4419" spans="1:7" x14ac:dyDescent="0.2">
      <c r="A4419" t="s">
        <v>3206</v>
      </c>
      <c r="B4419" t="s">
        <v>3207</v>
      </c>
      <c r="G4419">
        <v>2</v>
      </c>
    </row>
    <row r="4420" spans="1:7" x14ac:dyDescent="0.2">
      <c r="A4420" s="1" t="s">
        <v>3208</v>
      </c>
      <c r="B4420" t="s">
        <v>3209</v>
      </c>
      <c r="G4420">
        <v>2</v>
      </c>
    </row>
    <row r="4421" spans="1:7" x14ac:dyDescent="0.2">
      <c r="A4421" t="s">
        <v>10864</v>
      </c>
      <c r="B4421" t="s">
        <v>10865</v>
      </c>
      <c r="C4421">
        <v>11.89057614733915</v>
      </c>
      <c r="D4421">
        <v>10.354086657150049</v>
      </c>
      <c r="E4421">
        <v>6.2465813331526103</v>
      </c>
      <c r="F4421">
        <v>0</v>
      </c>
      <c r="G4421">
        <v>6</v>
      </c>
    </row>
    <row r="4422" spans="1:7" x14ac:dyDescent="0.2">
      <c r="A4422" t="s">
        <v>10866</v>
      </c>
      <c r="B4422" t="s">
        <v>10867</v>
      </c>
      <c r="C4422">
        <v>12.349070807533849</v>
      </c>
      <c r="D4422">
        <v>10.78644103506765</v>
      </c>
      <c r="E4422">
        <v>6.4406123989991952</v>
      </c>
      <c r="F4422">
        <v>3.8593908047395549</v>
      </c>
      <c r="G4422">
        <v>6</v>
      </c>
    </row>
    <row r="4423" spans="1:7" x14ac:dyDescent="0.2">
      <c r="A4423" t="s">
        <v>7502</v>
      </c>
      <c r="B4423" t="s">
        <v>7503</v>
      </c>
      <c r="C4423">
        <v>11.958032101960999</v>
      </c>
      <c r="D4423">
        <v>10.628684743876249</v>
      </c>
      <c r="E4423">
        <v>5.7332700461615298</v>
      </c>
      <c r="F4423">
        <v>0.92612877759325996</v>
      </c>
      <c r="G4423">
        <v>5</v>
      </c>
    </row>
    <row r="4424" spans="1:7" x14ac:dyDescent="0.2">
      <c r="A4424" t="s">
        <v>7504</v>
      </c>
      <c r="B4424" t="s">
        <v>7505</v>
      </c>
      <c r="C4424">
        <v>12.177339739061701</v>
      </c>
      <c r="D4424">
        <v>10.933961019642549</v>
      </c>
      <c r="E4424">
        <v>7.0797673084100143</v>
      </c>
      <c r="F4424">
        <v>4.1337763723530898</v>
      </c>
      <c r="G4424">
        <v>5</v>
      </c>
    </row>
    <row r="4425" spans="1:7" x14ac:dyDescent="0.2">
      <c r="A4425" t="s">
        <v>10868</v>
      </c>
      <c r="B4425" t="s">
        <v>10869</v>
      </c>
      <c r="C4425">
        <v>12.94707835001465</v>
      </c>
      <c r="D4425">
        <v>11.09133848095035</v>
      </c>
      <c r="E4425">
        <v>6.0803697001454005</v>
      </c>
      <c r="F4425">
        <v>0</v>
      </c>
      <c r="G4425">
        <v>6</v>
      </c>
    </row>
    <row r="4426" spans="1:7" x14ac:dyDescent="0.2">
      <c r="A4426" t="s">
        <v>5522</v>
      </c>
      <c r="B4426" t="s">
        <v>5523</v>
      </c>
      <c r="C4426">
        <v>12.150585307189701</v>
      </c>
      <c r="D4426">
        <v>12.083668305058399</v>
      </c>
      <c r="E4426">
        <v>10.2525543335809</v>
      </c>
      <c r="F4426">
        <v>8.3838228658816654</v>
      </c>
      <c r="G4426">
        <v>4</v>
      </c>
    </row>
    <row r="4427" spans="1:7" x14ac:dyDescent="0.2">
      <c r="A4427" t="s">
        <v>3210</v>
      </c>
      <c r="B4427" t="s">
        <v>3211</v>
      </c>
      <c r="G4427">
        <v>2</v>
      </c>
    </row>
    <row r="4428" spans="1:7" x14ac:dyDescent="0.2">
      <c r="A4428" t="s">
        <v>3850</v>
      </c>
      <c r="B4428" t="s">
        <v>3851</v>
      </c>
      <c r="C4428">
        <v>12.16690366467885</v>
      </c>
      <c r="D4428">
        <v>12.284612945637701</v>
      </c>
      <c r="E4428">
        <v>9.8233874510410999</v>
      </c>
      <c r="F4428">
        <v>6.3336651011149954</v>
      </c>
      <c r="G4428">
        <v>3</v>
      </c>
    </row>
    <row r="4429" spans="1:7" x14ac:dyDescent="0.2">
      <c r="A4429" t="s">
        <v>3212</v>
      </c>
      <c r="B4429" t="s">
        <v>3213</v>
      </c>
      <c r="G4429">
        <v>2</v>
      </c>
    </row>
    <row r="4430" spans="1:7" x14ac:dyDescent="0.2">
      <c r="A4430" t="s">
        <v>1980</v>
      </c>
      <c r="B4430" t="s">
        <v>1981</v>
      </c>
      <c r="C4430">
        <v>12.1052330843644</v>
      </c>
      <c r="D4430">
        <v>13.661642663385301</v>
      </c>
      <c r="E4430">
        <v>13.944937213339401</v>
      </c>
      <c r="F4430">
        <v>13.5540173156524</v>
      </c>
      <c r="G4430">
        <v>1</v>
      </c>
    </row>
    <row r="4431" spans="1:7" x14ac:dyDescent="0.2">
      <c r="A4431" t="s">
        <v>5524</v>
      </c>
      <c r="B4431" t="s">
        <v>5525</v>
      </c>
      <c r="C4431">
        <v>12.212554986569849</v>
      </c>
      <c r="D4431">
        <v>12.15904421389525</v>
      </c>
      <c r="E4431">
        <v>9.0295581707421988</v>
      </c>
      <c r="F4431">
        <v>4.6206314913727402</v>
      </c>
      <c r="G4431">
        <v>4</v>
      </c>
    </row>
    <row r="4432" spans="1:7" x14ac:dyDescent="0.2">
      <c r="A4432" t="s">
        <v>1982</v>
      </c>
      <c r="B4432" t="s">
        <v>1983</v>
      </c>
      <c r="C4432">
        <v>11.88546976588805</v>
      </c>
      <c r="D4432">
        <v>12.638003289696901</v>
      </c>
      <c r="E4432">
        <v>11.250769607927701</v>
      </c>
      <c r="F4432">
        <v>9.2650815172305645</v>
      </c>
      <c r="G4432">
        <v>1</v>
      </c>
    </row>
    <row r="4433" spans="1:7" x14ac:dyDescent="0.2">
      <c r="A4433" t="s">
        <v>10870</v>
      </c>
      <c r="B4433" t="s">
        <v>10871</v>
      </c>
      <c r="C4433">
        <v>12.99335882642815</v>
      </c>
      <c r="D4433">
        <v>11.3640649746809</v>
      </c>
      <c r="E4433">
        <v>6.0577848855713299</v>
      </c>
      <c r="F4433">
        <v>2.267731110581225</v>
      </c>
      <c r="G4433">
        <v>6</v>
      </c>
    </row>
    <row r="4434" spans="1:7" x14ac:dyDescent="0.2">
      <c r="A4434" t="s">
        <v>10872</v>
      </c>
      <c r="B4434" t="s">
        <v>10873</v>
      </c>
      <c r="C4434">
        <v>11.883221573401151</v>
      </c>
      <c r="D4434">
        <v>10.3290435187971</v>
      </c>
      <c r="E4434">
        <v>5.6886159299770753</v>
      </c>
      <c r="F4434">
        <v>4.0384829112701297</v>
      </c>
      <c r="G4434">
        <v>6</v>
      </c>
    </row>
    <row r="4435" spans="1:7" x14ac:dyDescent="0.2">
      <c r="A4435" t="s">
        <v>1984</v>
      </c>
      <c r="B4435" t="s">
        <v>1985</v>
      </c>
      <c r="C4435">
        <v>12.588060663045251</v>
      </c>
      <c r="D4435">
        <v>14.082987403207301</v>
      </c>
      <c r="E4435">
        <v>14.648574428431949</v>
      </c>
      <c r="F4435">
        <v>14.26399656227585</v>
      </c>
      <c r="G4435">
        <v>1</v>
      </c>
    </row>
    <row r="4436" spans="1:7" x14ac:dyDescent="0.2">
      <c r="A4436" t="s">
        <v>7506</v>
      </c>
      <c r="B4436" t="s">
        <v>7507</v>
      </c>
      <c r="C4436">
        <v>12.080268843250451</v>
      </c>
      <c r="D4436">
        <v>10.9989927723239</v>
      </c>
      <c r="E4436">
        <v>6.5179322133907096</v>
      </c>
      <c r="F4436">
        <v>4.9817621574572346</v>
      </c>
      <c r="G4436">
        <v>5</v>
      </c>
    </row>
    <row r="4437" spans="1:7" x14ac:dyDescent="0.2">
      <c r="A4437" t="s">
        <v>5526</v>
      </c>
      <c r="B4437" t="s">
        <v>5527</v>
      </c>
      <c r="C4437">
        <v>12.18078572644885</v>
      </c>
      <c r="D4437">
        <v>11.786964210583701</v>
      </c>
      <c r="E4437">
        <v>9.8467040293364505</v>
      </c>
      <c r="F4437">
        <v>9.82337633715359</v>
      </c>
      <c r="G4437">
        <v>4</v>
      </c>
    </row>
    <row r="4438" spans="1:7" x14ac:dyDescent="0.2">
      <c r="A4438" t="s">
        <v>7508</v>
      </c>
      <c r="B4438" t="s">
        <v>7509</v>
      </c>
      <c r="C4438">
        <v>11.168609735452652</v>
      </c>
      <c r="D4438">
        <v>10.17483368130007</v>
      </c>
      <c r="E4438">
        <v>5.5829556151074247</v>
      </c>
      <c r="F4438">
        <v>1.1487382256372649</v>
      </c>
      <c r="G4438">
        <v>5</v>
      </c>
    </row>
    <row r="4439" spans="1:7" x14ac:dyDescent="0.2">
      <c r="A4439" t="s">
        <v>7510</v>
      </c>
      <c r="B4439" t="s">
        <v>7511</v>
      </c>
      <c r="C4439">
        <v>11.99173933299635</v>
      </c>
      <c r="D4439">
        <v>10.677026392341499</v>
      </c>
      <c r="E4439">
        <v>6.1844157796580355</v>
      </c>
      <c r="F4439">
        <v>4.2072566436173195</v>
      </c>
      <c r="G4439">
        <v>5</v>
      </c>
    </row>
    <row r="4440" spans="1:7" x14ac:dyDescent="0.2">
      <c r="A4440" t="s">
        <v>5528</v>
      </c>
      <c r="B4440" t="s">
        <v>5529</v>
      </c>
      <c r="C4440">
        <v>11.831953200266899</v>
      </c>
      <c r="D4440">
        <v>11.703989711552</v>
      </c>
      <c r="E4440">
        <v>9.3375207126688196</v>
      </c>
      <c r="F4440">
        <v>6.8713886966578244</v>
      </c>
      <c r="G4440">
        <v>4</v>
      </c>
    </row>
    <row r="4441" spans="1:7" x14ac:dyDescent="0.2">
      <c r="A4441" t="s">
        <v>10874</v>
      </c>
      <c r="B4441" t="s">
        <v>10875</v>
      </c>
      <c r="C4441">
        <v>11.8660272779008</v>
      </c>
      <c r="D4441">
        <v>10.06776680703655</v>
      </c>
      <c r="E4441">
        <v>5.8648219651683053</v>
      </c>
      <c r="F4441">
        <v>3.0928619721807049</v>
      </c>
      <c r="G4441">
        <v>6</v>
      </c>
    </row>
    <row r="4442" spans="1:7" x14ac:dyDescent="0.2">
      <c r="A4442" t="s">
        <v>3214</v>
      </c>
      <c r="B4442" t="s">
        <v>3215</v>
      </c>
      <c r="G4442">
        <v>2</v>
      </c>
    </row>
    <row r="4443" spans="1:7" x14ac:dyDescent="0.2">
      <c r="A4443" t="s">
        <v>10876</v>
      </c>
      <c r="B4443" t="s">
        <v>10877</v>
      </c>
      <c r="C4443">
        <v>11.319055893863201</v>
      </c>
      <c r="D4443">
        <v>9.3769552962843203</v>
      </c>
      <c r="E4443">
        <v>4.2307829157212398</v>
      </c>
      <c r="F4443">
        <v>0</v>
      </c>
      <c r="G4443">
        <v>6</v>
      </c>
    </row>
    <row r="4444" spans="1:7" x14ac:dyDescent="0.2">
      <c r="A4444" t="s">
        <v>7512</v>
      </c>
      <c r="B4444" t="s">
        <v>7513</v>
      </c>
      <c r="C4444">
        <v>12.55197362228655</v>
      </c>
      <c r="D4444">
        <v>11.414311497271701</v>
      </c>
      <c r="E4444">
        <v>7.5232015048043994</v>
      </c>
      <c r="F4444">
        <v>5.5205819501169895</v>
      </c>
      <c r="G4444">
        <v>5</v>
      </c>
    </row>
    <row r="4445" spans="1:7" x14ac:dyDescent="0.2">
      <c r="A4445" t="s">
        <v>10878</v>
      </c>
      <c r="B4445" t="s">
        <v>10879</v>
      </c>
      <c r="C4445">
        <v>11.96332880318365</v>
      </c>
      <c r="D4445">
        <v>9.7098414893062852</v>
      </c>
      <c r="E4445">
        <v>5.7197268075951744</v>
      </c>
      <c r="F4445">
        <v>5.8414722131653143</v>
      </c>
      <c r="G4445">
        <v>6</v>
      </c>
    </row>
    <row r="4446" spans="1:7" x14ac:dyDescent="0.2">
      <c r="A4446" t="s">
        <v>7514</v>
      </c>
      <c r="B4446" t="s">
        <v>7515</v>
      </c>
      <c r="C4446">
        <v>12.489692434043651</v>
      </c>
      <c r="D4446">
        <v>11.6199535667606</v>
      </c>
      <c r="E4446">
        <v>8.9849548512916257</v>
      </c>
      <c r="F4446">
        <v>7.4578386114078654</v>
      </c>
      <c r="G4446">
        <v>5</v>
      </c>
    </row>
    <row r="4447" spans="1:7" x14ac:dyDescent="0.2">
      <c r="A4447" t="s">
        <v>3852</v>
      </c>
      <c r="B4447" t="s">
        <v>3853</v>
      </c>
      <c r="C4447">
        <v>12.003445457830601</v>
      </c>
      <c r="D4447">
        <v>12.2304253731591</v>
      </c>
      <c r="E4447">
        <v>10.696991972323101</v>
      </c>
      <c r="F4447">
        <v>9.6189114778359617</v>
      </c>
      <c r="G4447">
        <v>3</v>
      </c>
    </row>
    <row r="4448" spans="1:7" x14ac:dyDescent="0.2">
      <c r="A4448" t="s">
        <v>10880</v>
      </c>
      <c r="B4448" t="s">
        <v>10881</v>
      </c>
      <c r="C4448">
        <v>12.544780382111099</v>
      </c>
      <c r="D4448">
        <v>11.16045464244395</v>
      </c>
      <c r="E4448">
        <v>6.5910966497929602</v>
      </c>
      <c r="F4448">
        <v>3.6021762225379046</v>
      </c>
      <c r="G4448">
        <v>6</v>
      </c>
    </row>
    <row r="4449" spans="1:7" x14ac:dyDescent="0.2">
      <c r="A4449" t="s">
        <v>1986</v>
      </c>
      <c r="B4449" t="s">
        <v>1987</v>
      </c>
      <c r="C4449">
        <v>12.0290568974142</v>
      </c>
      <c r="D4449">
        <v>13.133345792803699</v>
      </c>
      <c r="E4449">
        <v>12.730681157854299</v>
      </c>
      <c r="F4449">
        <v>11.89662963310505</v>
      </c>
      <c r="G4449">
        <v>1</v>
      </c>
    </row>
    <row r="4450" spans="1:7" x14ac:dyDescent="0.2">
      <c r="A4450" t="s">
        <v>3216</v>
      </c>
      <c r="B4450" t="s">
        <v>3217</v>
      </c>
      <c r="G4450">
        <v>2</v>
      </c>
    </row>
    <row r="4451" spans="1:7" x14ac:dyDescent="0.2">
      <c r="A4451" t="s">
        <v>1988</v>
      </c>
      <c r="B4451" t="s">
        <v>1989</v>
      </c>
      <c r="C4451">
        <v>12.327147635739649</v>
      </c>
      <c r="D4451">
        <v>13.55427549470275</v>
      </c>
      <c r="E4451">
        <v>13.31075558167065</v>
      </c>
      <c r="F4451">
        <v>12.3866998724361</v>
      </c>
      <c r="G4451">
        <v>1</v>
      </c>
    </row>
    <row r="4452" spans="1:7" x14ac:dyDescent="0.2">
      <c r="A4452" t="s">
        <v>1990</v>
      </c>
      <c r="B4452" t="s">
        <v>1991</v>
      </c>
      <c r="C4452">
        <v>11.937340850435049</v>
      </c>
      <c r="D4452">
        <v>12.830887033801</v>
      </c>
      <c r="E4452">
        <v>11.4486596552909</v>
      </c>
      <c r="F4452">
        <v>9.7185145055350297</v>
      </c>
      <c r="G4452">
        <v>1</v>
      </c>
    </row>
    <row r="4453" spans="1:7" x14ac:dyDescent="0.2">
      <c r="A4453" t="s">
        <v>10882</v>
      </c>
      <c r="B4453" t="s">
        <v>10883</v>
      </c>
      <c r="C4453">
        <v>12.23053911001475</v>
      </c>
      <c r="D4453">
        <v>10.326226478139599</v>
      </c>
      <c r="E4453">
        <v>7.3881140182920095</v>
      </c>
      <c r="F4453">
        <v>7.1487181735266745</v>
      </c>
      <c r="G4453">
        <v>6</v>
      </c>
    </row>
    <row r="4454" spans="1:7" x14ac:dyDescent="0.2">
      <c r="A4454" t="s">
        <v>1992</v>
      </c>
      <c r="B4454" t="s">
        <v>1993</v>
      </c>
      <c r="C4454">
        <v>11.827935058855649</v>
      </c>
      <c r="D4454">
        <v>13.435104991412299</v>
      </c>
      <c r="E4454">
        <v>14.002451978558749</v>
      </c>
      <c r="F4454">
        <v>13.734532905119551</v>
      </c>
      <c r="G4454">
        <v>1</v>
      </c>
    </row>
    <row r="4455" spans="1:7" x14ac:dyDescent="0.2">
      <c r="A4455" t="s">
        <v>5530</v>
      </c>
      <c r="B4455" t="s">
        <v>5531</v>
      </c>
      <c r="C4455">
        <v>12.04268184715435</v>
      </c>
      <c r="D4455">
        <v>12.0184234628734</v>
      </c>
      <c r="E4455">
        <v>9.0498785196211706</v>
      </c>
      <c r="F4455">
        <v>5.8044469504611254</v>
      </c>
      <c r="G4455">
        <v>4</v>
      </c>
    </row>
    <row r="4456" spans="1:7" x14ac:dyDescent="0.2">
      <c r="A4456" s="1" t="s">
        <v>3218</v>
      </c>
      <c r="B4456" t="s">
        <v>3219</v>
      </c>
      <c r="G4456">
        <v>2</v>
      </c>
    </row>
    <row r="4457" spans="1:7" x14ac:dyDescent="0.2">
      <c r="A4457" t="s">
        <v>7516</v>
      </c>
      <c r="B4457" t="s">
        <v>7517</v>
      </c>
      <c r="C4457">
        <v>11.8770045787721</v>
      </c>
      <c r="D4457">
        <v>11.07769174461145</v>
      </c>
      <c r="E4457">
        <v>7.4559095247828751</v>
      </c>
      <c r="F4457">
        <v>6.2760661045769002</v>
      </c>
      <c r="G4457">
        <v>5</v>
      </c>
    </row>
    <row r="4458" spans="1:7" x14ac:dyDescent="0.2">
      <c r="A4458" t="s">
        <v>7518</v>
      </c>
      <c r="B4458" t="s">
        <v>7519</v>
      </c>
      <c r="C4458">
        <v>12.33589872736715</v>
      </c>
      <c r="D4458">
        <v>11.216649839935052</v>
      </c>
      <c r="E4458">
        <v>7.4227051485397046</v>
      </c>
      <c r="F4458">
        <v>3.00391109848076</v>
      </c>
      <c r="G4458">
        <v>5</v>
      </c>
    </row>
    <row r="4459" spans="1:7" x14ac:dyDescent="0.2">
      <c r="A4459" t="s">
        <v>1994</v>
      </c>
      <c r="B4459" t="s">
        <v>1995</v>
      </c>
      <c r="C4459">
        <v>12.18291322640305</v>
      </c>
      <c r="D4459">
        <v>13.39563965333395</v>
      </c>
      <c r="E4459">
        <v>12.946322561940999</v>
      </c>
      <c r="F4459">
        <v>11.620868742956851</v>
      </c>
      <c r="G4459">
        <v>1</v>
      </c>
    </row>
    <row r="4460" spans="1:7" x14ac:dyDescent="0.2">
      <c r="A4460" s="1" t="s">
        <v>3220</v>
      </c>
      <c r="B4460" t="s">
        <v>3221</v>
      </c>
      <c r="G4460">
        <v>2</v>
      </c>
    </row>
    <row r="4461" spans="1:7" x14ac:dyDescent="0.2">
      <c r="A4461" t="s">
        <v>7520</v>
      </c>
      <c r="B4461" t="s">
        <v>7521</v>
      </c>
      <c r="C4461">
        <v>11.828282672665601</v>
      </c>
      <c r="D4461">
        <v>10.764801599908949</v>
      </c>
      <c r="E4461">
        <v>7.0122716737708597</v>
      </c>
      <c r="F4461">
        <v>4.0611788605843646</v>
      </c>
      <c r="G4461">
        <v>5</v>
      </c>
    </row>
    <row r="4462" spans="1:7" x14ac:dyDescent="0.2">
      <c r="A4462" t="s">
        <v>7522</v>
      </c>
      <c r="B4462" t="s">
        <v>7523</v>
      </c>
      <c r="C4462">
        <v>11.761915776165701</v>
      </c>
      <c r="D4462">
        <v>10.865268808945601</v>
      </c>
      <c r="E4462">
        <v>7.1818589359476146</v>
      </c>
      <c r="F4462">
        <v>3.7757458229420546</v>
      </c>
      <c r="G4462">
        <v>5</v>
      </c>
    </row>
    <row r="4463" spans="1:7" x14ac:dyDescent="0.2">
      <c r="A4463" t="s">
        <v>1996</v>
      </c>
      <c r="B4463" t="s">
        <v>1997</v>
      </c>
      <c r="C4463">
        <v>12.1036681102944</v>
      </c>
      <c r="D4463">
        <v>12.846083915718701</v>
      </c>
      <c r="E4463">
        <v>12.13375362605575</v>
      </c>
      <c r="F4463">
        <v>11.23385924083815</v>
      </c>
      <c r="G4463">
        <v>1</v>
      </c>
    </row>
    <row r="4464" spans="1:7" x14ac:dyDescent="0.2">
      <c r="A4464" t="s">
        <v>10884</v>
      </c>
      <c r="B4464" t="s">
        <v>10885</v>
      </c>
      <c r="C4464">
        <v>12.0118532763302</v>
      </c>
      <c r="D4464">
        <v>10.533067848806201</v>
      </c>
      <c r="E4464">
        <v>5.7802569045909999</v>
      </c>
      <c r="F4464">
        <v>0</v>
      </c>
      <c r="G4464">
        <v>6</v>
      </c>
    </row>
    <row r="4465" spans="1:7" x14ac:dyDescent="0.2">
      <c r="A4465" t="s">
        <v>7524</v>
      </c>
      <c r="B4465" t="s">
        <v>7525</v>
      </c>
      <c r="C4465">
        <v>12.389985755981101</v>
      </c>
      <c r="D4465">
        <v>11.143255398514299</v>
      </c>
      <c r="E4465">
        <v>7.5682955225844948</v>
      </c>
      <c r="F4465">
        <v>4.5382994738738844</v>
      </c>
      <c r="G4465">
        <v>5</v>
      </c>
    </row>
    <row r="4466" spans="1:7" x14ac:dyDescent="0.2">
      <c r="A4466" t="s">
        <v>5532</v>
      </c>
      <c r="B4466" t="s">
        <v>5533</v>
      </c>
      <c r="C4466">
        <v>11.77777987537365</v>
      </c>
      <c r="D4466">
        <v>11.064485813862149</v>
      </c>
      <c r="E4466">
        <v>7.29772708876766</v>
      </c>
      <c r="F4466">
        <v>3.9427189310932649</v>
      </c>
      <c r="G4466">
        <v>4</v>
      </c>
    </row>
    <row r="4467" spans="1:7" x14ac:dyDescent="0.2">
      <c r="A4467" t="s">
        <v>10886</v>
      </c>
      <c r="B4467" t="s">
        <v>10887</v>
      </c>
      <c r="C4467">
        <v>11.9415562915744</v>
      </c>
      <c r="D4467">
        <v>9.8191570838438249</v>
      </c>
      <c r="E4467">
        <v>3.986548062747715</v>
      </c>
      <c r="F4467">
        <v>0</v>
      </c>
      <c r="G4467">
        <v>6</v>
      </c>
    </row>
    <row r="4468" spans="1:7" x14ac:dyDescent="0.2">
      <c r="A4468" t="s">
        <v>10888</v>
      </c>
      <c r="B4468" t="s">
        <v>10889</v>
      </c>
      <c r="C4468">
        <v>12.849721763946199</v>
      </c>
      <c r="D4468">
        <v>10.895728921071299</v>
      </c>
      <c r="E4468">
        <v>5.8087746687528101</v>
      </c>
      <c r="F4468">
        <v>0</v>
      </c>
      <c r="G4468">
        <v>6</v>
      </c>
    </row>
    <row r="4469" spans="1:7" x14ac:dyDescent="0.2">
      <c r="A4469" t="s">
        <v>10890</v>
      </c>
      <c r="B4469" t="s">
        <v>10891</v>
      </c>
      <c r="C4469">
        <v>12.15957954513145</v>
      </c>
      <c r="D4469">
        <v>10.5532769987487</v>
      </c>
      <c r="E4469">
        <v>6.2153832411961556</v>
      </c>
      <c r="F4469">
        <v>1.8611320931824951</v>
      </c>
      <c r="G4469">
        <v>6</v>
      </c>
    </row>
    <row r="4470" spans="1:7" x14ac:dyDescent="0.2">
      <c r="A4470" t="s">
        <v>10892</v>
      </c>
      <c r="B4470" t="s">
        <v>10893</v>
      </c>
      <c r="C4470">
        <v>12.59167225786495</v>
      </c>
      <c r="D4470">
        <v>10.827982695817401</v>
      </c>
      <c r="E4470">
        <v>6.0185580645623205</v>
      </c>
      <c r="F4470">
        <v>0.60248467580590004</v>
      </c>
      <c r="G4470">
        <v>6</v>
      </c>
    </row>
    <row r="4471" spans="1:7" x14ac:dyDescent="0.2">
      <c r="A4471" t="s">
        <v>10894</v>
      </c>
      <c r="B4471" t="s">
        <v>10895</v>
      </c>
      <c r="C4471">
        <v>11.634980817523349</v>
      </c>
      <c r="D4471">
        <v>9.8297248090817604</v>
      </c>
      <c r="E4471">
        <v>4.9072199268065901</v>
      </c>
      <c r="F4471">
        <v>0</v>
      </c>
      <c r="G4471">
        <v>6</v>
      </c>
    </row>
    <row r="4472" spans="1:7" x14ac:dyDescent="0.2">
      <c r="A4472" t="s">
        <v>5534</v>
      </c>
      <c r="B4472" t="s">
        <v>5535</v>
      </c>
      <c r="C4472">
        <v>12.0514889379885</v>
      </c>
      <c r="D4472">
        <v>11.682076305411702</v>
      </c>
      <c r="E4472">
        <v>8.9223703870381641</v>
      </c>
      <c r="F4472">
        <v>4.1055225770319996</v>
      </c>
      <c r="G4472">
        <v>4</v>
      </c>
    </row>
    <row r="4473" spans="1:7" x14ac:dyDescent="0.2">
      <c r="A4473" t="s">
        <v>10896</v>
      </c>
      <c r="B4473" t="s">
        <v>10897</v>
      </c>
      <c r="C4473">
        <v>12.613330532211101</v>
      </c>
      <c r="D4473">
        <v>11.24424329548355</v>
      </c>
      <c r="E4473">
        <v>6.3702666950075404</v>
      </c>
      <c r="F4473">
        <v>1.9645085357549452</v>
      </c>
      <c r="G4473">
        <v>6</v>
      </c>
    </row>
    <row r="4474" spans="1:7" x14ac:dyDescent="0.2">
      <c r="A4474" t="s">
        <v>5536</v>
      </c>
      <c r="B4474" t="s">
        <v>5537</v>
      </c>
      <c r="C4474">
        <v>12.2426881196723</v>
      </c>
      <c r="D4474">
        <v>12.06698677611395</v>
      </c>
      <c r="E4474">
        <v>9.2931252123439645</v>
      </c>
      <c r="F4474">
        <v>5.5321377652569002</v>
      </c>
      <c r="G4474">
        <v>4</v>
      </c>
    </row>
    <row r="4475" spans="1:7" x14ac:dyDescent="0.2">
      <c r="A4475" t="s">
        <v>1998</v>
      </c>
      <c r="B4475" t="s">
        <v>1999</v>
      </c>
      <c r="C4475">
        <v>12.004577507174051</v>
      </c>
      <c r="D4475">
        <v>12.946072669321801</v>
      </c>
      <c r="E4475">
        <v>12.469145623307899</v>
      </c>
      <c r="F4475">
        <v>11.59209765807185</v>
      </c>
      <c r="G4475">
        <v>1</v>
      </c>
    </row>
    <row r="4476" spans="1:7" x14ac:dyDescent="0.2">
      <c r="A4476" t="s">
        <v>10898</v>
      </c>
      <c r="B4476" t="s">
        <v>10899</v>
      </c>
      <c r="C4476">
        <v>11.8200322243272</v>
      </c>
      <c r="D4476">
        <v>9.7470348907881093</v>
      </c>
      <c r="E4476">
        <v>4.8040528625192449</v>
      </c>
      <c r="F4476">
        <v>2.5073510271348498</v>
      </c>
      <c r="G4476">
        <v>6</v>
      </c>
    </row>
    <row r="4477" spans="1:7" x14ac:dyDescent="0.2">
      <c r="A4477" t="s">
        <v>10900</v>
      </c>
      <c r="B4477" t="s">
        <v>10901</v>
      </c>
      <c r="C4477">
        <v>12.566929582783398</v>
      </c>
      <c r="D4477">
        <v>10.8893987315414</v>
      </c>
      <c r="E4477">
        <v>5.3842541683060148</v>
      </c>
      <c r="F4477">
        <v>0.92612877759325996</v>
      </c>
      <c r="G4477">
        <v>6</v>
      </c>
    </row>
    <row r="4478" spans="1:7" x14ac:dyDescent="0.2">
      <c r="A4478" t="s">
        <v>5538</v>
      </c>
      <c r="B4478" t="s">
        <v>5539</v>
      </c>
      <c r="C4478">
        <v>12.436218808925851</v>
      </c>
      <c r="D4478">
        <v>11.73546669458605</v>
      </c>
      <c r="E4478">
        <v>8.3843535843666643</v>
      </c>
      <c r="F4478">
        <v>5.7373775294294749</v>
      </c>
      <c r="G4478">
        <v>4</v>
      </c>
    </row>
    <row r="4479" spans="1:7" x14ac:dyDescent="0.2">
      <c r="A4479" s="2" t="s">
        <v>2000</v>
      </c>
      <c r="B4479" t="s">
        <v>2001</v>
      </c>
      <c r="C4479">
        <v>12.532680609046501</v>
      </c>
      <c r="D4479">
        <v>13.594986917692751</v>
      </c>
      <c r="E4479">
        <v>13.29295269854865</v>
      </c>
      <c r="F4479">
        <v>12.185336776139049</v>
      </c>
      <c r="G4479">
        <v>1</v>
      </c>
    </row>
    <row r="4480" spans="1:7" x14ac:dyDescent="0.2">
      <c r="A4480" t="s">
        <v>2002</v>
      </c>
      <c r="B4480" t="s">
        <v>2003</v>
      </c>
      <c r="C4480">
        <v>12.08733623415775</v>
      </c>
      <c r="D4480">
        <v>13.894640714077202</v>
      </c>
      <c r="E4480">
        <v>14.339998299696951</v>
      </c>
      <c r="F4480">
        <v>14.0421686097514</v>
      </c>
      <c r="G4480">
        <v>1</v>
      </c>
    </row>
    <row r="4481" spans="1:7" x14ac:dyDescent="0.2">
      <c r="A4481" t="s">
        <v>2004</v>
      </c>
      <c r="B4481" t="s">
        <v>2005</v>
      </c>
      <c r="C4481">
        <v>12.318592977155101</v>
      </c>
      <c r="D4481">
        <v>13.509546157011449</v>
      </c>
      <c r="E4481">
        <v>13.31322616849115</v>
      </c>
      <c r="F4481">
        <v>12.59717018432565</v>
      </c>
      <c r="G4481">
        <v>1</v>
      </c>
    </row>
    <row r="4482" spans="1:7" x14ac:dyDescent="0.2">
      <c r="A4482" t="s">
        <v>2006</v>
      </c>
      <c r="B4482" t="s">
        <v>2007</v>
      </c>
      <c r="C4482">
        <v>12.37465525279865</v>
      </c>
      <c r="D4482">
        <v>14.056847138232449</v>
      </c>
      <c r="E4482">
        <v>14.967199676822151</v>
      </c>
      <c r="F4482">
        <v>15.028555583517349</v>
      </c>
      <c r="G4482">
        <v>1</v>
      </c>
    </row>
    <row r="4483" spans="1:7" x14ac:dyDescent="0.2">
      <c r="A4483" t="s">
        <v>5540</v>
      </c>
      <c r="B4483" t="s">
        <v>5541</v>
      </c>
      <c r="C4483">
        <v>11.674608707317152</v>
      </c>
      <c r="D4483">
        <v>11.5928490697996</v>
      </c>
      <c r="E4483">
        <v>9.4973711810618298</v>
      </c>
      <c r="F4483">
        <v>7.4792984234428044</v>
      </c>
      <c r="G4483">
        <v>4</v>
      </c>
    </row>
    <row r="4484" spans="1:7" x14ac:dyDescent="0.2">
      <c r="A4484" t="s">
        <v>5542</v>
      </c>
      <c r="B4484" t="s">
        <v>5543</v>
      </c>
      <c r="C4484">
        <v>12.296571057898049</v>
      </c>
      <c r="D4484">
        <v>11.54755993419125</v>
      </c>
      <c r="E4484">
        <v>8.5666685610061748</v>
      </c>
      <c r="F4484">
        <v>5.887818877657665</v>
      </c>
      <c r="G4484">
        <v>4</v>
      </c>
    </row>
    <row r="4485" spans="1:7" x14ac:dyDescent="0.2">
      <c r="A4485" t="s">
        <v>7526</v>
      </c>
      <c r="B4485" t="s">
        <v>7527</v>
      </c>
      <c r="C4485">
        <v>12.0657733990959</v>
      </c>
      <c r="D4485">
        <v>11.249304822694949</v>
      </c>
      <c r="E4485">
        <v>7.9256859086384503</v>
      </c>
      <c r="F4485">
        <v>5.3749714170001699</v>
      </c>
      <c r="G4485">
        <v>5</v>
      </c>
    </row>
    <row r="4486" spans="1:7" x14ac:dyDescent="0.2">
      <c r="A4486" t="s">
        <v>5544</v>
      </c>
      <c r="B4486" t="s">
        <v>5545</v>
      </c>
      <c r="C4486">
        <v>12.366844004049</v>
      </c>
      <c r="D4486">
        <v>12.352506225814349</v>
      </c>
      <c r="E4486">
        <v>10.36353836561775</v>
      </c>
      <c r="F4486">
        <v>8.5841948358707203</v>
      </c>
      <c r="G4486">
        <v>4</v>
      </c>
    </row>
    <row r="4487" spans="1:7" x14ac:dyDescent="0.2">
      <c r="A4487" t="s">
        <v>10902</v>
      </c>
      <c r="B4487" t="s">
        <v>10903</v>
      </c>
      <c r="C4487">
        <v>12.01527198299485</v>
      </c>
      <c r="D4487">
        <v>9.7140781387316508</v>
      </c>
      <c r="E4487">
        <v>4.40375179274616</v>
      </c>
      <c r="F4487">
        <v>0.92612877759325996</v>
      </c>
      <c r="G4487">
        <v>6</v>
      </c>
    </row>
    <row r="4488" spans="1:7" x14ac:dyDescent="0.2">
      <c r="A4488" t="s">
        <v>10904</v>
      </c>
      <c r="B4488" t="s">
        <v>10905</v>
      </c>
      <c r="C4488">
        <v>12.369909066461</v>
      </c>
      <c r="D4488">
        <v>10.192842344444401</v>
      </c>
      <c r="E4488">
        <v>5.6658972758368797</v>
      </c>
      <c r="F4488">
        <v>2.5073510271348498</v>
      </c>
      <c r="G4488">
        <v>6</v>
      </c>
    </row>
    <row r="4489" spans="1:7" x14ac:dyDescent="0.2">
      <c r="A4489" t="s">
        <v>2008</v>
      </c>
      <c r="B4489" t="s">
        <v>2009</v>
      </c>
      <c r="C4489">
        <v>12.690981279387801</v>
      </c>
      <c r="D4489">
        <v>13.510693744319751</v>
      </c>
      <c r="E4489">
        <v>12.64910324419575</v>
      </c>
      <c r="F4489">
        <v>11.60110802612955</v>
      </c>
      <c r="G4489">
        <v>1</v>
      </c>
    </row>
    <row r="4490" spans="1:7" x14ac:dyDescent="0.2">
      <c r="A4490" t="s">
        <v>10906</v>
      </c>
      <c r="B4490" t="s">
        <v>10907</v>
      </c>
      <c r="C4490">
        <v>12.07700786714075</v>
      </c>
      <c r="D4490">
        <v>10.4789123598317</v>
      </c>
      <c r="E4490">
        <v>5.6879612226692249</v>
      </c>
      <c r="F4490">
        <v>0.84864136638797005</v>
      </c>
      <c r="G4490">
        <v>6</v>
      </c>
    </row>
    <row r="4491" spans="1:7" x14ac:dyDescent="0.2">
      <c r="A4491" t="s">
        <v>3854</v>
      </c>
      <c r="B4491" t="s">
        <v>3855</v>
      </c>
      <c r="C4491">
        <v>12.2451768031704</v>
      </c>
      <c r="D4491">
        <v>12.572288739144849</v>
      </c>
      <c r="E4491">
        <v>11.00850280331395</v>
      </c>
      <c r="F4491">
        <v>9.1917390707228641</v>
      </c>
      <c r="G4491">
        <v>3</v>
      </c>
    </row>
    <row r="4492" spans="1:7" x14ac:dyDescent="0.2">
      <c r="A4492" t="s">
        <v>7528</v>
      </c>
      <c r="B4492" t="s">
        <v>7529</v>
      </c>
      <c r="C4492">
        <v>12.174805107380649</v>
      </c>
      <c r="D4492">
        <v>11.109867682364449</v>
      </c>
      <c r="E4492">
        <v>7.3929318027701001</v>
      </c>
      <c r="F4492">
        <v>3.734656178261555</v>
      </c>
      <c r="G4492">
        <v>5</v>
      </c>
    </row>
    <row r="4493" spans="1:7" x14ac:dyDescent="0.2">
      <c r="A4493" t="s">
        <v>2010</v>
      </c>
      <c r="B4493" t="s">
        <v>2011</v>
      </c>
      <c r="C4493">
        <v>12.550868795961151</v>
      </c>
      <c r="D4493">
        <v>13.24266115479095</v>
      </c>
      <c r="E4493">
        <v>12.431313054138601</v>
      </c>
      <c r="F4493">
        <v>11.393127119343301</v>
      </c>
      <c r="G4493">
        <v>1</v>
      </c>
    </row>
    <row r="4494" spans="1:7" x14ac:dyDescent="0.2">
      <c r="A4494" t="s">
        <v>10908</v>
      </c>
      <c r="B4494" t="s">
        <v>10909</v>
      </c>
      <c r="C4494">
        <v>12.49504896535535</v>
      </c>
      <c r="D4494">
        <v>10.572582458727901</v>
      </c>
      <c r="E4494">
        <v>5.0536635034934605</v>
      </c>
      <c r="F4494">
        <v>0</v>
      </c>
      <c r="G4494">
        <v>6</v>
      </c>
    </row>
    <row r="4495" spans="1:7" x14ac:dyDescent="0.2">
      <c r="A4495" t="s">
        <v>7530</v>
      </c>
      <c r="B4495" t="s">
        <v>7531</v>
      </c>
      <c r="C4495">
        <v>12.3160616661518</v>
      </c>
      <c r="D4495">
        <v>11.306713241523951</v>
      </c>
      <c r="E4495">
        <v>7.1230510964064795</v>
      </c>
      <c r="F4495">
        <v>3.4170821841353001</v>
      </c>
      <c r="G4495">
        <v>5</v>
      </c>
    </row>
    <row r="4496" spans="1:7" x14ac:dyDescent="0.2">
      <c r="A4496" t="s">
        <v>2012</v>
      </c>
      <c r="B4496" t="s">
        <v>2013</v>
      </c>
      <c r="C4496">
        <v>12.2009377627316</v>
      </c>
      <c r="D4496">
        <v>14.044007579360599</v>
      </c>
      <c r="E4496">
        <v>15.073861308361849</v>
      </c>
      <c r="F4496">
        <v>15.2583921590243</v>
      </c>
      <c r="G4496">
        <v>1</v>
      </c>
    </row>
    <row r="4497" spans="1:7" x14ac:dyDescent="0.2">
      <c r="A4497" t="s">
        <v>2014</v>
      </c>
      <c r="B4497" t="s">
        <v>2015</v>
      </c>
      <c r="C4497">
        <v>12.148429003796199</v>
      </c>
      <c r="D4497">
        <v>13.635174570181949</v>
      </c>
      <c r="E4497">
        <v>13.868375453312</v>
      </c>
      <c r="F4497">
        <v>13.26145054604185</v>
      </c>
      <c r="G4497">
        <v>1</v>
      </c>
    </row>
    <row r="4498" spans="1:7" x14ac:dyDescent="0.2">
      <c r="A4498" t="s">
        <v>7532</v>
      </c>
      <c r="B4498" t="s">
        <v>7533</v>
      </c>
      <c r="C4498">
        <v>11.7066300453107</v>
      </c>
      <c r="D4498">
        <v>10.486432454037949</v>
      </c>
      <c r="E4498">
        <v>5.9956663825465446</v>
      </c>
      <c r="F4498">
        <v>2.8050064990073951</v>
      </c>
      <c r="G4498">
        <v>5</v>
      </c>
    </row>
    <row r="4499" spans="1:7" x14ac:dyDescent="0.2">
      <c r="A4499" t="s">
        <v>7534</v>
      </c>
      <c r="B4499" t="s">
        <v>7535</v>
      </c>
      <c r="C4499">
        <v>12.4922299275984</v>
      </c>
      <c r="D4499">
        <v>11.300854628283101</v>
      </c>
      <c r="E4499">
        <v>7.4017225668420306</v>
      </c>
      <c r="F4499">
        <v>3.3276066775380397</v>
      </c>
      <c r="G4499">
        <v>5</v>
      </c>
    </row>
    <row r="4500" spans="1:7" x14ac:dyDescent="0.2">
      <c r="A4500" t="s">
        <v>5546</v>
      </c>
      <c r="B4500" t="s">
        <v>5547</v>
      </c>
      <c r="C4500">
        <v>12.0246525338518</v>
      </c>
      <c r="D4500">
        <v>11.612308269319801</v>
      </c>
      <c r="E4500">
        <v>8.9163924334844005</v>
      </c>
      <c r="F4500">
        <v>6.2811344552151205</v>
      </c>
      <c r="G4500">
        <v>4</v>
      </c>
    </row>
    <row r="4501" spans="1:7" x14ac:dyDescent="0.2">
      <c r="A4501" t="s">
        <v>2016</v>
      </c>
      <c r="B4501" t="s">
        <v>2017</v>
      </c>
      <c r="C4501">
        <v>11.503640101195199</v>
      </c>
      <c r="D4501">
        <v>13.406475253247599</v>
      </c>
      <c r="E4501">
        <v>14.37106142365535</v>
      </c>
      <c r="F4501">
        <v>14.392135817367901</v>
      </c>
      <c r="G4501">
        <v>1</v>
      </c>
    </row>
    <row r="4502" spans="1:7" x14ac:dyDescent="0.2">
      <c r="A4502" t="s">
        <v>10910</v>
      </c>
      <c r="B4502" t="s">
        <v>10911</v>
      </c>
      <c r="C4502">
        <v>11.45044750036805</v>
      </c>
      <c r="D4502">
        <v>9.0769184198812098</v>
      </c>
      <c r="E4502">
        <v>4.0004602901136099</v>
      </c>
      <c r="F4502">
        <v>0</v>
      </c>
      <c r="G4502">
        <v>6</v>
      </c>
    </row>
    <row r="4503" spans="1:7" x14ac:dyDescent="0.2">
      <c r="A4503" t="s">
        <v>10912</v>
      </c>
      <c r="B4503" t="s">
        <v>10913</v>
      </c>
      <c r="C4503">
        <v>12.183867841737399</v>
      </c>
      <c r="D4503">
        <v>10.23442427415905</v>
      </c>
      <c r="E4503">
        <v>5.9519315561354853</v>
      </c>
      <c r="F4503">
        <v>1.8303346222964301</v>
      </c>
      <c r="G4503">
        <v>6</v>
      </c>
    </row>
    <row r="4504" spans="1:7" x14ac:dyDescent="0.2">
      <c r="A4504" t="s">
        <v>7536</v>
      </c>
      <c r="B4504" t="s">
        <v>7537</v>
      </c>
      <c r="C4504">
        <v>12.247811203333999</v>
      </c>
      <c r="D4504">
        <v>11.285869158659999</v>
      </c>
      <c r="E4504">
        <v>8.4000386681649388</v>
      </c>
      <c r="F4504">
        <v>5.9422169609536848</v>
      </c>
      <c r="G4504">
        <v>5</v>
      </c>
    </row>
    <row r="4505" spans="1:7" x14ac:dyDescent="0.2">
      <c r="A4505" t="s">
        <v>10914</v>
      </c>
      <c r="B4505" t="s">
        <v>10915</v>
      </c>
      <c r="C4505">
        <v>11.69918674040365</v>
      </c>
      <c r="D4505">
        <v>10.071587506296304</v>
      </c>
      <c r="E4505">
        <v>5.1380280044314404</v>
      </c>
      <c r="F4505">
        <v>0.92612877759325996</v>
      </c>
      <c r="G4505">
        <v>6</v>
      </c>
    </row>
    <row r="4506" spans="1:7" x14ac:dyDescent="0.2">
      <c r="A4506" t="s">
        <v>2018</v>
      </c>
      <c r="B4506" t="s">
        <v>2019</v>
      </c>
      <c r="C4506">
        <v>12.5074678465811</v>
      </c>
      <c r="D4506">
        <v>13.590970750010051</v>
      </c>
      <c r="E4506">
        <v>12.803412149805549</v>
      </c>
      <c r="F4506">
        <v>11.245155849121101</v>
      </c>
      <c r="G4506">
        <v>1</v>
      </c>
    </row>
    <row r="4507" spans="1:7" x14ac:dyDescent="0.2">
      <c r="A4507" t="s">
        <v>2020</v>
      </c>
      <c r="B4507" t="s">
        <v>2021</v>
      </c>
      <c r="C4507">
        <v>11.58447638889885</v>
      </c>
      <c r="D4507">
        <v>12.6420098691144</v>
      </c>
      <c r="E4507">
        <v>12.167282859644949</v>
      </c>
      <c r="F4507">
        <v>11.51623556002745</v>
      </c>
      <c r="G4507">
        <v>1</v>
      </c>
    </row>
    <row r="4508" spans="1:7" x14ac:dyDescent="0.2">
      <c r="A4508" t="s">
        <v>5548</v>
      </c>
      <c r="B4508" t="s">
        <v>5549</v>
      </c>
      <c r="C4508">
        <v>11.982838129848799</v>
      </c>
      <c r="D4508">
        <v>11.926281805066449</v>
      </c>
      <c r="E4508">
        <v>10.108862027311151</v>
      </c>
      <c r="F4508">
        <v>8.4452957665379955</v>
      </c>
      <c r="G4508">
        <v>4</v>
      </c>
    </row>
    <row r="4509" spans="1:7" x14ac:dyDescent="0.2">
      <c r="A4509" t="s">
        <v>10916</v>
      </c>
      <c r="B4509" t="s">
        <v>10917</v>
      </c>
      <c r="C4509">
        <v>12.67750719701275</v>
      </c>
      <c r="D4509">
        <v>10.423438820171249</v>
      </c>
      <c r="E4509">
        <v>4.9570943529121045</v>
      </c>
      <c r="F4509">
        <v>1.3620238599490451</v>
      </c>
      <c r="G4509">
        <v>6</v>
      </c>
    </row>
    <row r="4510" spans="1:7" x14ac:dyDescent="0.2">
      <c r="A4510" t="s">
        <v>2022</v>
      </c>
      <c r="B4510" t="s">
        <v>2023</v>
      </c>
      <c r="C4510">
        <v>12.0361280290001</v>
      </c>
      <c r="D4510">
        <v>14.08077306417905</v>
      </c>
      <c r="E4510">
        <v>15.4908412758396</v>
      </c>
      <c r="F4510">
        <v>15.898517792894751</v>
      </c>
      <c r="G4510">
        <v>1</v>
      </c>
    </row>
    <row r="4511" spans="1:7" x14ac:dyDescent="0.2">
      <c r="A4511" t="s">
        <v>10918</v>
      </c>
      <c r="B4511" t="s">
        <v>10919</v>
      </c>
      <c r="C4511">
        <v>12.17765200536515</v>
      </c>
      <c r="D4511">
        <v>10.7956464878646</v>
      </c>
      <c r="E4511">
        <v>6.2917562289487403</v>
      </c>
      <c r="F4511">
        <v>0.84864136638797005</v>
      </c>
      <c r="G4511">
        <v>6</v>
      </c>
    </row>
    <row r="4512" spans="1:7" x14ac:dyDescent="0.2">
      <c r="A4512" t="s">
        <v>10920</v>
      </c>
      <c r="B4512" t="s">
        <v>10921</v>
      </c>
      <c r="C4512">
        <v>11.714297824953849</v>
      </c>
      <c r="D4512">
        <v>10.24928042371185</v>
      </c>
      <c r="E4512">
        <v>5.5358720414605305</v>
      </c>
      <c r="F4512">
        <v>1.6912628744963649</v>
      </c>
      <c r="G4512">
        <v>6</v>
      </c>
    </row>
    <row r="4513" spans="1:7" x14ac:dyDescent="0.2">
      <c r="A4513" t="s">
        <v>10922</v>
      </c>
      <c r="B4513" t="s">
        <v>10923</v>
      </c>
      <c r="C4513">
        <v>12.025087512107401</v>
      </c>
      <c r="D4513">
        <v>10.61076413971325</v>
      </c>
      <c r="E4513">
        <v>6.2953672877607803</v>
      </c>
      <c r="F4513">
        <v>0</v>
      </c>
      <c r="G4513">
        <v>6</v>
      </c>
    </row>
    <row r="4514" spans="1:7" x14ac:dyDescent="0.2">
      <c r="A4514" t="s">
        <v>7538</v>
      </c>
      <c r="B4514" t="s">
        <v>7539</v>
      </c>
      <c r="C4514">
        <v>11.957075818044149</v>
      </c>
      <c r="D4514">
        <v>10.592152838346099</v>
      </c>
      <c r="E4514">
        <v>6.3204211695152352</v>
      </c>
      <c r="F4514">
        <v>2.830565546603415</v>
      </c>
      <c r="G4514">
        <v>5</v>
      </c>
    </row>
    <row r="4515" spans="1:7" x14ac:dyDescent="0.2">
      <c r="A4515" t="s">
        <v>2024</v>
      </c>
      <c r="B4515" t="s">
        <v>2025</v>
      </c>
      <c r="C4515">
        <v>12.131186488676351</v>
      </c>
      <c r="D4515">
        <v>14.095633880983002</v>
      </c>
      <c r="E4515">
        <v>15.0762795011864</v>
      </c>
      <c r="F4515">
        <v>15.031979695127351</v>
      </c>
      <c r="G4515">
        <v>1</v>
      </c>
    </row>
    <row r="4516" spans="1:7" x14ac:dyDescent="0.2">
      <c r="A4516" t="s">
        <v>3222</v>
      </c>
      <c r="B4516" t="s">
        <v>3223</v>
      </c>
      <c r="G4516">
        <v>2</v>
      </c>
    </row>
    <row r="4517" spans="1:7" x14ac:dyDescent="0.2">
      <c r="A4517" t="s">
        <v>7540</v>
      </c>
      <c r="B4517" t="s">
        <v>7541</v>
      </c>
      <c r="C4517">
        <v>12.14755726962175</v>
      </c>
      <c r="D4517">
        <v>10.94025294799885</v>
      </c>
      <c r="E4517">
        <v>6.5613541516609848</v>
      </c>
      <c r="F4517">
        <v>1.0628823964915199</v>
      </c>
      <c r="G4517">
        <v>5</v>
      </c>
    </row>
    <row r="4518" spans="1:7" x14ac:dyDescent="0.2">
      <c r="A4518" t="s">
        <v>5550</v>
      </c>
      <c r="B4518" t="s">
        <v>5551</v>
      </c>
      <c r="C4518">
        <v>12.51654226192835</v>
      </c>
      <c r="D4518">
        <v>11.80029156077255</v>
      </c>
      <c r="E4518">
        <v>8.4034776459797165</v>
      </c>
      <c r="F4518">
        <v>4.9523194727802053</v>
      </c>
      <c r="G4518">
        <v>4</v>
      </c>
    </row>
    <row r="4519" spans="1:7" x14ac:dyDescent="0.2">
      <c r="A4519" t="s">
        <v>3856</v>
      </c>
      <c r="B4519" t="s">
        <v>3857</v>
      </c>
      <c r="C4519">
        <v>12.30960521449385</v>
      </c>
      <c r="D4519">
        <v>12.47187600155385</v>
      </c>
      <c r="E4519">
        <v>10.723977569986651</v>
      </c>
      <c r="F4519">
        <v>8.7843012605493396</v>
      </c>
      <c r="G4519">
        <v>3</v>
      </c>
    </row>
    <row r="4520" spans="1:7" x14ac:dyDescent="0.2">
      <c r="A4520" t="s">
        <v>2026</v>
      </c>
      <c r="B4520" t="s">
        <v>2027</v>
      </c>
      <c r="C4520">
        <v>12.19200625704185</v>
      </c>
      <c r="D4520">
        <v>14.019649583286149</v>
      </c>
      <c r="E4520">
        <v>14.69933567405155</v>
      </c>
      <c r="F4520">
        <v>14.458384179933351</v>
      </c>
      <c r="G4520">
        <v>1</v>
      </c>
    </row>
    <row r="4521" spans="1:7" x14ac:dyDescent="0.2">
      <c r="A4521" t="s">
        <v>7542</v>
      </c>
      <c r="B4521" t="s">
        <v>7543</v>
      </c>
      <c r="C4521">
        <v>12.164622994774451</v>
      </c>
      <c r="D4521">
        <v>11.19736144251565</v>
      </c>
      <c r="E4521">
        <v>7.3994520943413455</v>
      </c>
      <c r="F4521">
        <v>4.0029351067620098</v>
      </c>
      <c r="G4521">
        <v>5</v>
      </c>
    </row>
    <row r="4522" spans="1:7" x14ac:dyDescent="0.2">
      <c r="A4522" t="s">
        <v>5552</v>
      </c>
      <c r="B4522" t="s">
        <v>5553</v>
      </c>
      <c r="C4522">
        <v>12.271391455361901</v>
      </c>
      <c r="D4522">
        <v>11.482036210774151</v>
      </c>
      <c r="E4522">
        <v>7.7940047884659496</v>
      </c>
      <c r="F4522">
        <v>3.4089444103465496</v>
      </c>
      <c r="G4522">
        <v>4</v>
      </c>
    </row>
    <row r="4523" spans="1:7" x14ac:dyDescent="0.2">
      <c r="A4523" t="s">
        <v>2028</v>
      </c>
      <c r="B4523" t="s">
        <v>2029</v>
      </c>
      <c r="C4523">
        <v>12.3266868582275</v>
      </c>
      <c r="D4523">
        <v>12.733953950375849</v>
      </c>
      <c r="E4523">
        <v>10.60041792336</v>
      </c>
      <c r="F4523">
        <v>7.9487107979409348</v>
      </c>
      <c r="G4523">
        <v>1</v>
      </c>
    </row>
    <row r="4524" spans="1:7" x14ac:dyDescent="0.2">
      <c r="A4524" t="s">
        <v>2030</v>
      </c>
      <c r="B4524" t="s">
        <v>2031</v>
      </c>
      <c r="C4524">
        <v>12.335103128124249</v>
      </c>
      <c r="D4524">
        <v>13.11818189788225</v>
      </c>
      <c r="E4524">
        <v>11.80154996768575</v>
      </c>
      <c r="F4524">
        <v>9.8404643910833194</v>
      </c>
      <c r="G4524">
        <v>1</v>
      </c>
    </row>
    <row r="4525" spans="1:7" x14ac:dyDescent="0.2">
      <c r="A4525" s="1" t="s">
        <v>3224</v>
      </c>
      <c r="B4525" t="s">
        <v>3225</v>
      </c>
      <c r="G4525">
        <v>2</v>
      </c>
    </row>
    <row r="4526" spans="1:7" x14ac:dyDescent="0.2">
      <c r="A4526" t="s">
        <v>7544</v>
      </c>
      <c r="B4526" t="s">
        <v>7545</v>
      </c>
      <c r="C4526">
        <v>12.034384335624249</v>
      </c>
      <c r="D4526">
        <v>10.972791470848449</v>
      </c>
      <c r="E4526">
        <v>5.409892515493735</v>
      </c>
      <c r="F4526">
        <v>3.7932232980257399</v>
      </c>
      <c r="G4526">
        <v>5</v>
      </c>
    </row>
    <row r="4527" spans="1:7" x14ac:dyDescent="0.2">
      <c r="A4527" t="s">
        <v>5554</v>
      </c>
      <c r="B4527" t="s">
        <v>5555</v>
      </c>
      <c r="C4527">
        <v>12.16140701026875</v>
      </c>
      <c r="D4527">
        <v>11.925820910420899</v>
      </c>
      <c r="E4527">
        <v>9.3331370408504988</v>
      </c>
      <c r="F4527">
        <v>9.38957557669832</v>
      </c>
      <c r="G4527">
        <v>4</v>
      </c>
    </row>
    <row r="4528" spans="1:7" x14ac:dyDescent="0.2">
      <c r="A4528" s="1" t="s">
        <v>3226</v>
      </c>
      <c r="B4528" t="s">
        <v>3227</v>
      </c>
      <c r="G4528">
        <v>2</v>
      </c>
    </row>
    <row r="4529" spans="1:7" x14ac:dyDescent="0.2">
      <c r="A4529" t="s">
        <v>5556</v>
      </c>
      <c r="B4529" t="s">
        <v>5557</v>
      </c>
      <c r="C4529">
        <v>12.207252891711551</v>
      </c>
      <c r="D4529">
        <v>11.709986322029099</v>
      </c>
      <c r="E4529">
        <v>8.3224751701580448</v>
      </c>
      <c r="F4529">
        <v>5.2734810720148797</v>
      </c>
      <c r="G4529">
        <v>4</v>
      </c>
    </row>
    <row r="4530" spans="1:7" x14ac:dyDescent="0.2">
      <c r="A4530" t="s">
        <v>2032</v>
      </c>
      <c r="B4530" t="s">
        <v>2033</v>
      </c>
      <c r="C4530">
        <v>12.283713643570401</v>
      </c>
      <c r="D4530">
        <v>12.969712171956601</v>
      </c>
      <c r="E4530">
        <v>11.721145235436</v>
      </c>
      <c r="F4530">
        <v>10.12550942827235</v>
      </c>
      <c r="G4530">
        <v>1</v>
      </c>
    </row>
    <row r="4531" spans="1:7" x14ac:dyDescent="0.2">
      <c r="A4531" t="s">
        <v>5558</v>
      </c>
      <c r="B4531" t="s">
        <v>5559</v>
      </c>
      <c r="C4531">
        <v>12.216679560283151</v>
      </c>
      <c r="D4531">
        <v>12.131502167154551</v>
      </c>
      <c r="E4531">
        <v>10.152518273617499</v>
      </c>
      <c r="F4531">
        <v>8.3181891380774253</v>
      </c>
      <c r="G4531">
        <v>4</v>
      </c>
    </row>
    <row r="4532" spans="1:7" x14ac:dyDescent="0.2">
      <c r="A4532" s="1" t="s">
        <v>3228</v>
      </c>
      <c r="B4532" t="s">
        <v>3229</v>
      </c>
      <c r="G4532">
        <v>2</v>
      </c>
    </row>
    <row r="4533" spans="1:7" x14ac:dyDescent="0.2">
      <c r="A4533" s="1" t="s">
        <v>3230</v>
      </c>
      <c r="B4533" t="s">
        <v>3231</v>
      </c>
      <c r="G4533">
        <v>2</v>
      </c>
    </row>
    <row r="4534" spans="1:7" x14ac:dyDescent="0.2">
      <c r="A4534" t="s">
        <v>7546</v>
      </c>
      <c r="B4534" t="s">
        <v>7547</v>
      </c>
      <c r="C4534">
        <v>12.41255495363985</v>
      </c>
      <c r="D4534">
        <v>11.201473136653249</v>
      </c>
      <c r="E4534">
        <v>9.6320172596603051</v>
      </c>
      <c r="F4534">
        <v>10.034723573285216</v>
      </c>
      <c r="G4534">
        <v>5</v>
      </c>
    </row>
    <row r="4535" spans="1:7" x14ac:dyDescent="0.2">
      <c r="A4535" t="s">
        <v>5560</v>
      </c>
      <c r="B4535" t="s">
        <v>5561</v>
      </c>
      <c r="C4535">
        <v>11.8945901293557</v>
      </c>
      <c r="D4535">
        <v>11.4389616719267</v>
      </c>
      <c r="E4535">
        <v>7.8926002417510048</v>
      </c>
      <c r="F4535">
        <v>2.4489399445165949</v>
      </c>
      <c r="G4535">
        <v>4</v>
      </c>
    </row>
    <row r="4536" spans="1:7" x14ac:dyDescent="0.2">
      <c r="A4536" t="s">
        <v>7548</v>
      </c>
      <c r="B4536" t="s">
        <v>7549</v>
      </c>
      <c r="C4536">
        <v>12.170163757047401</v>
      </c>
      <c r="D4536">
        <v>10.9543570467245</v>
      </c>
      <c r="E4536">
        <v>5.5079801859594646</v>
      </c>
      <c r="F4536">
        <v>3.189562616501505</v>
      </c>
      <c r="G4536">
        <v>5</v>
      </c>
    </row>
    <row r="4537" spans="1:7" x14ac:dyDescent="0.2">
      <c r="A4537" t="s">
        <v>10924</v>
      </c>
      <c r="B4537" t="s">
        <v>10925</v>
      </c>
      <c r="C4537">
        <v>12.524983289739701</v>
      </c>
      <c r="D4537">
        <v>11.0343117462069</v>
      </c>
      <c r="E4537">
        <v>6.0200128391102101</v>
      </c>
      <c r="F4537">
        <v>1.3620238599490451</v>
      </c>
      <c r="G4537">
        <v>6</v>
      </c>
    </row>
    <row r="4538" spans="1:7" x14ac:dyDescent="0.2">
      <c r="A4538" t="s">
        <v>3232</v>
      </c>
      <c r="B4538" t="s">
        <v>3233</v>
      </c>
      <c r="G4538">
        <v>2</v>
      </c>
    </row>
    <row r="4539" spans="1:7" x14ac:dyDescent="0.2">
      <c r="A4539" t="s">
        <v>10926</v>
      </c>
      <c r="B4539" t="s">
        <v>10927</v>
      </c>
      <c r="C4539">
        <v>12.11276202826155</v>
      </c>
      <c r="D4539">
        <v>10.746252258581251</v>
      </c>
      <c r="E4539">
        <v>5.6383378601873257</v>
      </c>
      <c r="F4539">
        <v>0</v>
      </c>
      <c r="G4539">
        <v>6</v>
      </c>
    </row>
    <row r="4540" spans="1:7" x14ac:dyDescent="0.2">
      <c r="A4540" t="s">
        <v>5562</v>
      </c>
      <c r="B4540" t="s">
        <v>5563</v>
      </c>
      <c r="C4540">
        <v>12.203281883389451</v>
      </c>
      <c r="D4540">
        <v>11.905671716517</v>
      </c>
      <c r="E4540">
        <v>8.7729289933873797</v>
      </c>
      <c r="F4540">
        <v>6.5188690858492198</v>
      </c>
      <c r="G4540">
        <v>4</v>
      </c>
    </row>
    <row r="4541" spans="1:7" x14ac:dyDescent="0.2">
      <c r="A4541" t="s">
        <v>3858</v>
      </c>
      <c r="B4541" t="s">
        <v>3859</v>
      </c>
      <c r="C4541">
        <v>12.187839271507251</v>
      </c>
      <c r="D4541">
        <v>12.238156698892801</v>
      </c>
      <c r="E4541">
        <v>9.1136627187494152</v>
      </c>
      <c r="F4541">
        <v>5.53515195541803</v>
      </c>
      <c r="G4541">
        <v>3</v>
      </c>
    </row>
    <row r="4542" spans="1:7" x14ac:dyDescent="0.2">
      <c r="A4542" t="s">
        <v>7550</v>
      </c>
      <c r="B4542" t="s">
        <v>7551</v>
      </c>
      <c r="C4542">
        <v>12.55853190158415</v>
      </c>
      <c r="D4542">
        <v>11.36637413710605</v>
      </c>
      <c r="E4542">
        <v>6.53146543626446</v>
      </c>
      <c r="F4542">
        <v>1.1450093246650002</v>
      </c>
      <c r="G4542">
        <v>5</v>
      </c>
    </row>
    <row r="4543" spans="1:7" x14ac:dyDescent="0.2">
      <c r="A4543" s="1" t="s">
        <v>3234</v>
      </c>
      <c r="B4543" t="s">
        <v>3235</v>
      </c>
      <c r="G4543">
        <v>2</v>
      </c>
    </row>
    <row r="4544" spans="1:7" x14ac:dyDescent="0.2">
      <c r="A4544" t="s">
        <v>7552</v>
      </c>
      <c r="B4544" t="s">
        <v>7553</v>
      </c>
      <c r="C4544">
        <v>12.32553789067015</v>
      </c>
      <c r="D4544">
        <v>11.205899926910899</v>
      </c>
      <c r="E4544">
        <v>6.74034522205329</v>
      </c>
      <c r="F4544">
        <v>1.3620238599490451</v>
      </c>
      <c r="G4544">
        <v>5</v>
      </c>
    </row>
    <row r="4545" spans="1:7" x14ac:dyDescent="0.2">
      <c r="A4545" t="s">
        <v>5564</v>
      </c>
      <c r="B4545" t="s">
        <v>5565</v>
      </c>
      <c r="C4545">
        <v>12.347906127988999</v>
      </c>
      <c r="D4545">
        <v>11.754040139872949</v>
      </c>
      <c r="E4545">
        <v>8.685336611496286</v>
      </c>
      <c r="F4545">
        <v>6.0242593251798748</v>
      </c>
      <c r="G4545">
        <v>4</v>
      </c>
    </row>
    <row r="4546" spans="1:7" x14ac:dyDescent="0.2">
      <c r="A4546" t="s">
        <v>10928</v>
      </c>
      <c r="B4546" t="s">
        <v>10929</v>
      </c>
      <c r="C4546">
        <v>12.10055264259325</v>
      </c>
      <c r="D4546">
        <v>10.705588970480999</v>
      </c>
      <c r="E4546">
        <v>5.5313895991837603</v>
      </c>
      <c r="F4546">
        <v>0</v>
      </c>
      <c r="G4546">
        <v>6</v>
      </c>
    </row>
    <row r="4547" spans="1:7" x14ac:dyDescent="0.2">
      <c r="A4547" t="s">
        <v>3236</v>
      </c>
      <c r="B4547" t="s">
        <v>3237</v>
      </c>
      <c r="G4547">
        <v>2</v>
      </c>
    </row>
    <row r="4548" spans="1:7" x14ac:dyDescent="0.2">
      <c r="A4548" t="s">
        <v>5566</v>
      </c>
      <c r="B4548" t="s">
        <v>5567</v>
      </c>
      <c r="C4548">
        <v>12.107089023276451</v>
      </c>
      <c r="D4548">
        <v>11.87132877276095</v>
      </c>
      <c r="E4548">
        <v>9.7420219795923586</v>
      </c>
      <c r="F4548">
        <v>9.083849489355611</v>
      </c>
      <c r="G4548">
        <v>4</v>
      </c>
    </row>
    <row r="4549" spans="1:7" x14ac:dyDescent="0.2">
      <c r="A4549" t="s">
        <v>5568</v>
      </c>
      <c r="B4549" t="s">
        <v>5569</v>
      </c>
      <c r="C4549">
        <v>11.972034771336499</v>
      </c>
      <c r="D4549">
        <v>11.302275818884251</v>
      </c>
      <c r="E4549">
        <v>9.2640206977253641</v>
      </c>
      <c r="F4549">
        <v>8.994534727293324</v>
      </c>
      <c r="G4549">
        <v>4</v>
      </c>
    </row>
    <row r="4550" spans="1:7" x14ac:dyDescent="0.2">
      <c r="A4550" t="s">
        <v>2034</v>
      </c>
      <c r="B4550" t="s">
        <v>2035</v>
      </c>
      <c r="C4550">
        <v>12.292397111330651</v>
      </c>
      <c r="D4550">
        <v>14.1607048911628</v>
      </c>
      <c r="E4550">
        <v>14.917060584125501</v>
      </c>
      <c r="F4550">
        <v>14.910215781652301</v>
      </c>
      <c r="G4550">
        <v>1</v>
      </c>
    </row>
    <row r="4551" spans="1:7" x14ac:dyDescent="0.2">
      <c r="A4551" t="s">
        <v>2036</v>
      </c>
      <c r="B4551" t="s">
        <v>2037</v>
      </c>
      <c r="C4551">
        <v>11.484778267607151</v>
      </c>
      <c r="D4551">
        <v>13.516134894254002</v>
      </c>
      <c r="E4551">
        <v>15.037810427330101</v>
      </c>
      <c r="F4551">
        <v>15.44146207255185</v>
      </c>
      <c r="G4551">
        <v>1</v>
      </c>
    </row>
    <row r="4552" spans="1:7" x14ac:dyDescent="0.2">
      <c r="A4552" t="s">
        <v>7554</v>
      </c>
      <c r="B4552" t="s">
        <v>7555</v>
      </c>
      <c r="C4552">
        <v>12.04092429753025</v>
      </c>
      <c r="D4552">
        <v>11.1513713490498</v>
      </c>
      <c r="E4552">
        <v>7.0700248933661456</v>
      </c>
      <c r="F4552">
        <v>3.3297096889155098</v>
      </c>
      <c r="G4552">
        <v>5</v>
      </c>
    </row>
    <row r="4553" spans="1:7" x14ac:dyDescent="0.2">
      <c r="A4553" t="s">
        <v>3860</v>
      </c>
      <c r="B4553" t="s">
        <v>3861</v>
      </c>
      <c r="C4553">
        <v>12.43400566999795</v>
      </c>
      <c r="D4553">
        <v>12.721273115088151</v>
      </c>
      <c r="E4553">
        <v>11.022712366393501</v>
      </c>
      <c r="F4553">
        <v>9.415272906732131</v>
      </c>
      <c r="G4553">
        <v>3</v>
      </c>
    </row>
    <row r="4554" spans="1:7" x14ac:dyDescent="0.2">
      <c r="A4554" t="s">
        <v>2038</v>
      </c>
      <c r="B4554" t="s">
        <v>2039</v>
      </c>
      <c r="C4554">
        <v>11.7073052822913</v>
      </c>
      <c r="D4554">
        <v>12.081626534777499</v>
      </c>
      <c r="E4554">
        <v>10.57272269658835</v>
      </c>
      <c r="F4554">
        <v>9.1291887129323044</v>
      </c>
      <c r="G4554">
        <v>1</v>
      </c>
    </row>
    <row r="4555" spans="1:7" x14ac:dyDescent="0.2">
      <c r="A4555" t="s">
        <v>3862</v>
      </c>
      <c r="B4555" t="s">
        <v>3863</v>
      </c>
      <c r="C4555">
        <v>11.9275560483661</v>
      </c>
      <c r="D4555">
        <v>12.164000545158</v>
      </c>
      <c r="E4555">
        <v>10.5518069858073</v>
      </c>
      <c r="F4555">
        <v>8.8447958921225656</v>
      </c>
      <c r="G4555">
        <v>3</v>
      </c>
    </row>
    <row r="4556" spans="1:7" x14ac:dyDescent="0.2">
      <c r="A4556" t="s">
        <v>10930</v>
      </c>
      <c r="B4556" t="s">
        <v>10931</v>
      </c>
      <c r="C4556">
        <v>11.646562035834251</v>
      </c>
      <c r="D4556">
        <v>9.7477435302880799</v>
      </c>
      <c r="E4556">
        <v>4.8120734998263153</v>
      </c>
      <c r="F4556">
        <v>1.3186074443233951</v>
      </c>
      <c r="G4556">
        <v>6</v>
      </c>
    </row>
    <row r="4557" spans="1:7" x14ac:dyDescent="0.2">
      <c r="A4557" t="s">
        <v>10932</v>
      </c>
      <c r="B4557" t="s">
        <v>10933</v>
      </c>
      <c r="C4557">
        <v>12.456308633793</v>
      </c>
      <c r="D4557">
        <v>11.00446220409515</v>
      </c>
      <c r="E4557">
        <v>5.4334000388836898</v>
      </c>
      <c r="F4557">
        <v>0.92612877759325996</v>
      </c>
      <c r="G4557">
        <v>6</v>
      </c>
    </row>
    <row r="4558" spans="1:7" x14ac:dyDescent="0.2">
      <c r="A4558" t="s">
        <v>2040</v>
      </c>
      <c r="B4558" t="s">
        <v>2041</v>
      </c>
      <c r="C4558">
        <v>12.2186420354167</v>
      </c>
      <c r="D4558">
        <v>13.553218280576001</v>
      </c>
      <c r="E4558">
        <v>13.57824784666135</v>
      </c>
      <c r="F4558">
        <v>12.920482771993552</v>
      </c>
      <c r="G4558">
        <v>1</v>
      </c>
    </row>
    <row r="4559" spans="1:7" x14ac:dyDescent="0.2">
      <c r="A4559" t="s">
        <v>3864</v>
      </c>
      <c r="B4559" t="s">
        <v>3865</v>
      </c>
      <c r="C4559">
        <v>7.6643590506707149</v>
      </c>
      <c r="D4559">
        <v>7.7205587939995208</v>
      </c>
      <c r="E4559">
        <v>6.3816995449803358</v>
      </c>
      <c r="F4559">
        <v>3.8553945359305102</v>
      </c>
      <c r="G4559">
        <v>3</v>
      </c>
    </row>
    <row r="4560" spans="1:7" x14ac:dyDescent="0.2">
      <c r="A4560" t="s">
        <v>2042</v>
      </c>
      <c r="B4560" t="s">
        <v>2043</v>
      </c>
      <c r="C4560">
        <v>11.800355103479252</v>
      </c>
      <c r="D4560">
        <v>12.5107340928606</v>
      </c>
      <c r="E4560">
        <v>11.597475139434749</v>
      </c>
      <c r="F4560">
        <v>10.666414914657999</v>
      </c>
      <c r="G4560">
        <v>1</v>
      </c>
    </row>
    <row r="4561" spans="1:7" x14ac:dyDescent="0.2">
      <c r="A4561" t="s">
        <v>2044</v>
      </c>
      <c r="B4561" t="s">
        <v>2045</v>
      </c>
      <c r="C4561">
        <v>12.09791446374315</v>
      </c>
      <c r="D4561">
        <v>13.680521604735201</v>
      </c>
      <c r="E4561">
        <v>14.11293285087125</v>
      </c>
      <c r="F4561">
        <v>13.7437009174437</v>
      </c>
      <c r="G4561">
        <v>1</v>
      </c>
    </row>
    <row r="4562" spans="1:7" x14ac:dyDescent="0.2">
      <c r="A4562" t="s">
        <v>5570</v>
      </c>
      <c r="B4562" t="s">
        <v>5571</v>
      </c>
      <c r="C4562">
        <v>11.9999167623467</v>
      </c>
      <c r="D4562">
        <v>11.359889814477949</v>
      </c>
      <c r="E4562">
        <v>8.5355630040566144</v>
      </c>
      <c r="F4562">
        <v>5.7698980928719497</v>
      </c>
      <c r="G4562">
        <v>4</v>
      </c>
    </row>
    <row r="4563" spans="1:7" x14ac:dyDescent="0.2">
      <c r="A4563" t="s">
        <v>3866</v>
      </c>
      <c r="B4563" t="s">
        <v>3867</v>
      </c>
      <c r="C4563">
        <v>11.35395307068055</v>
      </c>
      <c r="D4563">
        <v>11.525735101213099</v>
      </c>
      <c r="E4563">
        <v>9.8120160348242287</v>
      </c>
      <c r="F4563">
        <v>7.8485926368974299</v>
      </c>
      <c r="G4563">
        <v>3</v>
      </c>
    </row>
    <row r="4564" spans="1:7" x14ac:dyDescent="0.2">
      <c r="A4564" t="s">
        <v>2046</v>
      </c>
      <c r="B4564" t="s">
        <v>2047</v>
      </c>
      <c r="C4564">
        <v>12.48916595800265</v>
      </c>
      <c r="D4564">
        <v>13.113731330389701</v>
      </c>
      <c r="E4564">
        <v>11.7716197591918</v>
      </c>
      <c r="F4564">
        <v>10.470035899109199</v>
      </c>
      <c r="G4564">
        <v>1</v>
      </c>
    </row>
    <row r="4565" spans="1:7" x14ac:dyDescent="0.2">
      <c r="A4565" t="s">
        <v>5572</v>
      </c>
      <c r="B4565" t="s">
        <v>5573</v>
      </c>
      <c r="C4565">
        <v>12.3362893675666</v>
      </c>
      <c r="D4565">
        <v>11.550074956398099</v>
      </c>
      <c r="E4565">
        <v>7.9604428830569605</v>
      </c>
      <c r="F4565">
        <v>4.4902380582145298</v>
      </c>
      <c r="G4565">
        <v>4</v>
      </c>
    </row>
    <row r="4566" spans="1:7" x14ac:dyDescent="0.2">
      <c r="A4566" t="s">
        <v>10934</v>
      </c>
      <c r="B4566" t="s">
        <v>10935</v>
      </c>
      <c r="C4566">
        <v>12.164810666883351</v>
      </c>
      <c r="D4566">
        <v>9.8481809817051804</v>
      </c>
      <c r="E4566">
        <v>4.1249701955901052</v>
      </c>
      <c r="F4566">
        <v>0</v>
      </c>
      <c r="G4566">
        <v>6</v>
      </c>
    </row>
    <row r="4567" spans="1:7" x14ac:dyDescent="0.2">
      <c r="A4567" t="s">
        <v>3238</v>
      </c>
      <c r="B4567" t="s">
        <v>3239</v>
      </c>
      <c r="G4567">
        <v>2</v>
      </c>
    </row>
    <row r="4568" spans="1:7" x14ac:dyDescent="0.2">
      <c r="A4568" t="s">
        <v>5574</v>
      </c>
      <c r="B4568" t="s">
        <v>5575</v>
      </c>
      <c r="C4568">
        <v>12.283438060141</v>
      </c>
      <c r="D4568">
        <v>12.04354225742015</v>
      </c>
      <c r="E4568">
        <v>8.4055945375550944</v>
      </c>
      <c r="F4568">
        <v>4.4044871528166203</v>
      </c>
      <c r="G4568">
        <v>4</v>
      </c>
    </row>
    <row r="4569" spans="1:7" x14ac:dyDescent="0.2">
      <c r="A4569" t="s">
        <v>7556</v>
      </c>
      <c r="B4569" t="s">
        <v>7557</v>
      </c>
      <c r="C4569">
        <v>11.59081015536175</v>
      </c>
      <c r="D4569">
        <v>10.706447563470999</v>
      </c>
      <c r="E4569">
        <v>5.73364473598029</v>
      </c>
      <c r="F4569">
        <v>1.9645085357549452</v>
      </c>
      <c r="G4569">
        <v>5</v>
      </c>
    </row>
    <row r="4570" spans="1:7" x14ac:dyDescent="0.2">
      <c r="A4570" t="s">
        <v>10936</v>
      </c>
      <c r="B4570" t="s">
        <v>10937</v>
      </c>
      <c r="C4570">
        <v>11.926030363933</v>
      </c>
      <c r="D4570">
        <v>10.531517311270751</v>
      </c>
      <c r="E4570">
        <v>5.4632744159018198</v>
      </c>
      <c r="F4570">
        <v>1.6653670722974199</v>
      </c>
      <c r="G4570">
        <v>6</v>
      </c>
    </row>
    <row r="4571" spans="1:7" x14ac:dyDescent="0.2">
      <c r="A4571" t="s">
        <v>10938</v>
      </c>
      <c r="B4571" t="s">
        <v>10939</v>
      </c>
      <c r="C4571">
        <v>12.10542070441325</v>
      </c>
      <c r="D4571">
        <v>9.7728040936359495</v>
      </c>
      <c r="E4571">
        <v>4.9609348844276946</v>
      </c>
      <c r="F4571">
        <v>1.6589113326110101</v>
      </c>
      <c r="G4571">
        <v>6</v>
      </c>
    </row>
    <row r="4572" spans="1:7" x14ac:dyDescent="0.2">
      <c r="A4572" t="s">
        <v>10940</v>
      </c>
      <c r="B4572" t="s">
        <v>10941</v>
      </c>
      <c r="C4572">
        <v>11.9376065911339</v>
      </c>
      <c r="D4572">
        <v>10.42585892913705</v>
      </c>
      <c r="E4572">
        <v>5.32638200770048</v>
      </c>
      <c r="F4572">
        <v>0.60248467580590004</v>
      </c>
      <c r="G4572">
        <v>6</v>
      </c>
    </row>
    <row r="4573" spans="1:7" x14ac:dyDescent="0.2">
      <c r="A4573" t="s">
        <v>10942</v>
      </c>
      <c r="B4573" t="s">
        <v>10943</v>
      </c>
      <c r="C4573">
        <v>12.109070595317149</v>
      </c>
      <c r="D4573">
        <v>10.4513230173153</v>
      </c>
      <c r="E4573">
        <v>5.4667633948152652</v>
      </c>
      <c r="F4573">
        <v>0.60248467580590004</v>
      </c>
      <c r="G4573">
        <v>6</v>
      </c>
    </row>
    <row r="4574" spans="1:7" x14ac:dyDescent="0.2">
      <c r="A4574" t="s">
        <v>7558</v>
      </c>
      <c r="B4574" t="s">
        <v>7559</v>
      </c>
      <c r="C4574">
        <v>12.04846315185215</v>
      </c>
      <c r="D4574">
        <v>11.11066448430255</v>
      </c>
      <c r="E4574">
        <v>6.3982258708481954</v>
      </c>
      <c r="F4574">
        <v>0</v>
      </c>
      <c r="G4574">
        <v>5</v>
      </c>
    </row>
    <row r="4575" spans="1:7" x14ac:dyDescent="0.2">
      <c r="A4575" t="s">
        <v>5576</v>
      </c>
      <c r="B4575" t="s">
        <v>5577</v>
      </c>
      <c r="C4575">
        <v>12.236795375346649</v>
      </c>
      <c r="D4575">
        <v>12.0304099331718</v>
      </c>
      <c r="E4575">
        <v>7.6694912686045704</v>
      </c>
      <c r="F4575">
        <v>2.546457390813925</v>
      </c>
      <c r="G4575">
        <v>4</v>
      </c>
    </row>
    <row r="4576" spans="1:7" x14ac:dyDescent="0.2">
      <c r="A4576" t="s">
        <v>7560</v>
      </c>
      <c r="B4576" t="s">
        <v>7561</v>
      </c>
      <c r="C4576">
        <v>12.376023152369001</v>
      </c>
      <c r="D4576">
        <v>11.407800214491299</v>
      </c>
      <c r="E4576">
        <v>7.7847036072228102</v>
      </c>
      <c r="F4576">
        <v>6.6432318339869454</v>
      </c>
      <c r="G4576">
        <v>5</v>
      </c>
    </row>
    <row r="4577" spans="1:7" x14ac:dyDescent="0.2">
      <c r="A4577" t="s">
        <v>5578</v>
      </c>
      <c r="B4577" t="s">
        <v>5579</v>
      </c>
      <c r="C4577">
        <v>12.4775235229781</v>
      </c>
      <c r="D4577">
        <v>11.885781182091151</v>
      </c>
      <c r="E4577">
        <v>8.8285466167570306</v>
      </c>
      <c r="F4577">
        <v>7.1584536486742394</v>
      </c>
      <c r="G4577">
        <v>4</v>
      </c>
    </row>
    <row r="4578" spans="1:7" x14ac:dyDescent="0.2">
      <c r="A4578" t="s">
        <v>7562</v>
      </c>
      <c r="B4578" t="s">
        <v>7563</v>
      </c>
      <c r="C4578">
        <v>12.158060703541601</v>
      </c>
      <c r="D4578">
        <v>10.900527268836299</v>
      </c>
      <c r="E4578">
        <v>4.9903363424080354</v>
      </c>
      <c r="F4578">
        <v>0</v>
      </c>
      <c r="G4578">
        <v>5</v>
      </c>
    </row>
    <row r="4579" spans="1:7" x14ac:dyDescent="0.2">
      <c r="A4579" t="s">
        <v>2048</v>
      </c>
      <c r="B4579" t="s">
        <v>2049</v>
      </c>
      <c r="C4579">
        <v>12.1934726788452</v>
      </c>
      <c r="D4579">
        <v>13.5164044166102</v>
      </c>
      <c r="E4579">
        <v>13.4659194777438</v>
      </c>
      <c r="F4579">
        <v>12.781825037954551</v>
      </c>
      <c r="G4579">
        <v>1</v>
      </c>
    </row>
    <row r="4580" spans="1:7" x14ac:dyDescent="0.2">
      <c r="A4580" t="s">
        <v>3868</v>
      </c>
      <c r="B4580" t="s">
        <v>3869</v>
      </c>
      <c r="C4580">
        <v>12.0236347252707</v>
      </c>
      <c r="D4580">
        <v>12.325628300514101</v>
      </c>
      <c r="E4580">
        <v>10.912898051087051</v>
      </c>
      <c r="F4580">
        <v>9.5733634459486439</v>
      </c>
      <c r="G4580">
        <v>3</v>
      </c>
    </row>
    <row r="4581" spans="1:7" x14ac:dyDescent="0.2">
      <c r="A4581" t="s">
        <v>5580</v>
      </c>
      <c r="B4581" t="s">
        <v>5581</v>
      </c>
      <c r="C4581">
        <v>11.6840864695861</v>
      </c>
      <c r="D4581">
        <v>11.511521573326849</v>
      </c>
      <c r="E4581">
        <v>9.0896479628976188</v>
      </c>
      <c r="F4581">
        <v>6.6513125441717893</v>
      </c>
      <c r="G4581">
        <v>4</v>
      </c>
    </row>
    <row r="4582" spans="1:7" x14ac:dyDescent="0.2">
      <c r="A4582" t="s">
        <v>2050</v>
      </c>
      <c r="B4582" t="s">
        <v>2051</v>
      </c>
      <c r="C4582">
        <v>11.8707249259741</v>
      </c>
      <c r="D4582">
        <v>13.136394307708599</v>
      </c>
      <c r="E4582">
        <v>13.10340662494605</v>
      </c>
      <c r="F4582">
        <v>12.226795101311</v>
      </c>
      <c r="G4582">
        <v>1</v>
      </c>
    </row>
    <row r="4583" spans="1:7" x14ac:dyDescent="0.2">
      <c r="A4583" t="s">
        <v>10944</v>
      </c>
      <c r="B4583" t="s">
        <v>10945</v>
      </c>
      <c r="C4583">
        <v>12.2659809639055</v>
      </c>
      <c r="D4583">
        <v>10.107932469510999</v>
      </c>
      <c r="E4583">
        <v>4.6354816740250744</v>
      </c>
      <c r="F4583">
        <v>0.54252464885910001</v>
      </c>
      <c r="G4583">
        <v>6</v>
      </c>
    </row>
    <row r="4584" spans="1:7" x14ac:dyDescent="0.2">
      <c r="A4584" t="s">
        <v>5582</v>
      </c>
      <c r="B4584" t="s">
        <v>5583</v>
      </c>
      <c r="C4584">
        <v>12.255914635193449</v>
      </c>
      <c r="D4584">
        <v>11.551231159656901</v>
      </c>
      <c r="E4584">
        <v>6.9579131884700303</v>
      </c>
      <c r="F4584">
        <v>3.5063647697223947</v>
      </c>
      <c r="G4584">
        <v>4</v>
      </c>
    </row>
    <row r="4585" spans="1:7" x14ac:dyDescent="0.2">
      <c r="A4585" t="s">
        <v>10946</v>
      </c>
      <c r="B4585" t="s">
        <v>10947</v>
      </c>
      <c r="C4585">
        <v>12.069679856190149</v>
      </c>
      <c r="D4585">
        <v>10.592263462796</v>
      </c>
      <c r="E4585">
        <v>6.0205950857058701</v>
      </c>
      <c r="F4585">
        <v>1.2278499464905299</v>
      </c>
      <c r="G4585">
        <v>6</v>
      </c>
    </row>
    <row r="4586" spans="1:7" x14ac:dyDescent="0.2">
      <c r="A4586" t="s">
        <v>7564</v>
      </c>
      <c r="B4586" t="s">
        <v>7565</v>
      </c>
      <c r="C4586">
        <v>12.4568498811674</v>
      </c>
      <c r="D4586">
        <v>11.482898618534801</v>
      </c>
      <c r="E4586">
        <v>6.6955681520595647</v>
      </c>
      <c r="F4586">
        <v>4.4556277519713703</v>
      </c>
      <c r="G4586">
        <v>5</v>
      </c>
    </row>
    <row r="4587" spans="1:7" x14ac:dyDescent="0.2">
      <c r="A4587" t="s">
        <v>3870</v>
      </c>
      <c r="B4587" t="s">
        <v>3871</v>
      </c>
      <c r="C4587">
        <v>12.776907216415349</v>
      </c>
      <c r="D4587">
        <v>13.02386192519805</v>
      </c>
      <c r="E4587">
        <v>10.40090893229795</v>
      </c>
      <c r="F4587">
        <v>7.0105298270403544</v>
      </c>
      <c r="G4587">
        <v>3</v>
      </c>
    </row>
    <row r="4588" spans="1:7" x14ac:dyDescent="0.2">
      <c r="A4588" t="s">
        <v>5584</v>
      </c>
      <c r="B4588" t="s">
        <v>5585</v>
      </c>
      <c r="C4588">
        <v>12.199308994342701</v>
      </c>
      <c r="D4588">
        <v>11.60591901169855</v>
      </c>
      <c r="E4588">
        <v>7.4761892545778004</v>
      </c>
      <c r="F4588">
        <v>3.3815270438827296</v>
      </c>
      <c r="G4588">
        <v>4</v>
      </c>
    </row>
    <row r="4589" spans="1:7" x14ac:dyDescent="0.2">
      <c r="A4589" t="s">
        <v>10948</v>
      </c>
      <c r="B4589" t="s">
        <v>10949</v>
      </c>
      <c r="C4589">
        <v>11.640065211705899</v>
      </c>
      <c r="D4589">
        <v>9.746024564384296</v>
      </c>
      <c r="E4589">
        <v>4.6863320326024898</v>
      </c>
      <c r="F4589">
        <v>2.5194397226924701</v>
      </c>
      <c r="G4589">
        <v>6</v>
      </c>
    </row>
    <row r="4590" spans="1:7" x14ac:dyDescent="0.2">
      <c r="A4590" t="s">
        <v>10950</v>
      </c>
      <c r="B4590" t="s">
        <v>10951</v>
      </c>
      <c r="C4590">
        <v>11.985739699071999</v>
      </c>
      <c r="D4590">
        <v>10.454209221095301</v>
      </c>
      <c r="E4590">
        <v>5.6443342052050047</v>
      </c>
      <c r="F4590">
        <v>0</v>
      </c>
      <c r="G4590">
        <v>6</v>
      </c>
    </row>
    <row r="4591" spans="1:7" x14ac:dyDescent="0.2">
      <c r="A4591" t="s">
        <v>10952</v>
      </c>
      <c r="B4591" t="s">
        <v>10953</v>
      </c>
      <c r="C4591">
        <v>12.596997854514349</v>
      </c>
      <c r="D4591">
        <v>10.691909314577551</v>
      </c>
      <c r="E4591">
        <v>7.6628045211017355</v>
      </c>
      <c r="F4591">
        <v>8.2295133377402596</v>
      </c>
      <c r="G4591">
        <v>6</v>
      </c>
    </row>
    <row r="4592" spans="1:7" x14ac:dyDescent="0.2">
      <c r="A4592" t="s">
        <v>2052</v>
      </c>
      <c r="B4592" t="s">
        <v>2053</v>
      </c>
      <c r="C4592">
        <v>12.420795165611199</v>
      </c>
      <c r="D4592">
        <v>13.457560902532201</v>
      </c>
      <c r="E4592">
        <v>12.937471046156499</v>
      </c>
      <c r="F4592">
        <v>11.77712299202215</v>
      </c>
      <c r="G4592">
        <v>1</v>
      </c>
    </row>
    <row r="4593" spans="1:7" x14ac:dyDescent="0.2">
      <c r="A4593" t="s">
        <v>10954</v>
      </c>
      <c r="B4593" t="s">
        <v>10955</v>
      </c>
      <c r="C4593">
        <v>12.600705886558799</v>
      </c>
      <c r="D4593">
        <v>10.8483061330213</v>
      </c>
      <c r="E4593">
        <v>5.7799398232834296</v>
      </c>
      <c r="F4593">
        <v>1.9704855687386349</v>
      </c>
      <c r="G4593">
        <v>6</v>
      </c>
    </row>
    <row r="4594" spans="1:7" x14ac:dyDescent="0.2">
      <c r="A4594" t="s">
        <v>10956</v>
      </c>
      <c r="B4594" t="s">
        <v>10957</v>
      </c>
      <c r="C4594">
        <v>12.255160063781799</v>
      </c>
      <c r="D4594">
        <v>10.229401327011535</v>
      </c>
      <c r="E4594">
        <v>6.9136884073937956</v>
      </c>
      <c r="F4594">
        <v>6.4830794766772293</v>
      </c>
      <c r="G4594">
        <v>6</v>
      </c>
    </row>
    <row r="4595" spans="1:7" x14ac:dyDescent="0.2">
      <c r="A4595" t="s">
        <v>5586</v>
      </c>
      <c r="B4595" t="s">
        <v>5587</v>
      </c>
      <c r="C4595">
        <v>12.128940350432149</v>
      </c>
      <c r="D4595">
        <v>12.16172276199355</v>
      </c>
      <c r="E4595">
        <v>9.4848114241573604</v>
      </c>
      <c r="F4595">
        <v>7.0571786765315752</v>
      </c>
      <c r="G4595">
        <v>4</v>
      </c>
    </row>
    <row r="4596" spans="1:7" x14ac:dyDescent="0.2">
      <c r="A4596" t="s">
        <v>10958</v>
      </c>
      <c r="B4596" t="s">
        <v>10959</v>
      </c>
      <c r="C4596">
        <v>12.250972095545601</v>
      </c>
      <c r="D4596">
        <v>10.695511654849</v>
      </c>
      <c r="E4596">
        <v>5.6748943690875349</v>
      </c>
      <c r="F4596">
        <v>0</v>
      </c>
      <c r="G4596">
        <v>6</v>
      </c>
    </row>
    <row r="4597" spans="1:7" x14ac:dyDescent="0.2">
      <c r="A4597" t="s">
        <v>7566</v>
      </c>
      <c r="B4597" t="s">
        <v>7567</v>
      </c>
      <c r="C4597">
        <v>11.806076255446001</v>
      </c>
      <c r="D4597">
        <v>10.83237161193485</v>
      </c>
      <c r="E4597">
        <v>6.0673772519431299</v>
      </c>
      <c r="F4597">
        <v>1.3186074443233951</v>
      </c>
      <c r="G4597">
        <v>5</v>
      </c>
    </row>
    <row r="4598" spans="1:7" x14ac:dyDescent="0.2">
      <c r="A4598" t="s">
        <v>7568</v>
      </c>
      <c r="B4598" t="s">
        <v>7569</v>
      </c>
      <c r="C4598">
        <v>12.1187259875654</v>
      </c>
      <c r="D4598">
        <v>11.1167483038646</v>
      </c>
      <c r="E4598">
        <v>6.6171084840787007</v>
      </c>
      <c r="F4598">
        <v>1.6912628744963649</v>
      </c>
      <c r="G4598">
        <v>5</v>
      </c>
    </row>
    <row r="4599" spans="1:7" x14ac:dyDescent="0.2">
      <c r="A4599" t="s">
        <v>10960</v>
      </c>
      <c r="B4599" t="s">
        <v>10961</v>
      </c>
      <c r="C4599">
        <v>11.83908802800935</v>
      </c>
      <c r="D4599">
        <v>10.044928283501271</v>
      </c>
      <c r="E4599">
        <v>4.9856013045899852</v>
      </c>
      <c r="F4599">
        <v>0</v>
      </c>
      <c r="G4599">
        <v>6</v>
      </c>
    </row>
    <row r="4600" spans="1:7" x14ac:dyDescent="0.2">
      <c r="A4600" t="s">
        <v>2054</v>
      </c>
      <c r="B4600" t="s">
        <v>2055</v>
      </c>
      <c r="C4600">
        <v>12.0829292074474</v>
      </c>
      <c r="D4600">
        <v>13.8107309823602</v>
      </c>
      <c r="E4600">
        <v>14.10536270447415</v>
      </c>
      <c r="F4600">
        <v>13.629239597012049</v>
      </c>
      <c r="G4600">
        <v>1</v>
      </c>
    </row>
    <row r="4601" spans="1:7" x14ac:dyDescent="0.2">
      <c r="A4601" t="s">
        <v>2056</v>
      </c>
      <c r="B4601" t="s">
        <v>2057</v>
      </c>
      <c r="C4601">
        <v>11.9328538874017</v>
      </c>
      <c r="D4601">
        <v>13.50636103657585</v>
      </c>
      <c r="E4601">
        <v>14.17337858421255</v>
      </c>
      <c r="F4601">
        <v>13.872810205329699</v>
      </c>
      <c r="G4601">
        <v>1</v>
      </c>
    </row>
    <row r="4602" spans="1:7" x14ac:dyDescent="0.2">
      <c r="A4602" t="s">
        <v>2058</v>
      </c>
      <c r="B4602" t="s">
        <v>2059</v>
      </c>
      <c r="C4602">
        <v>12.31900555988075</v>
      </c>
      <c r="D4602">
        <v>14.194200719942501</v>
      </c>
      <c r="E4602">
        <v>15.29253109960165</v>
      </c>
      <c r="F4602">
        <v>15.471249472756201</v>
      </c>
      <c r="G4602">
        <v>1</v>
      </c>
    </row>
    <row r="4603" spans="1:7" x14ac:dyDescent="0.2">
      <c r="A4603" t="s">
        <v>7570</v>
      </c>
      <c r="B4603" t="s">
        <v>7571</v>
      </c>
      <c r="C4603">
        <v>11.55121336707645</v>
      </c>
      <c r="D4603">
        <v>10.27599249075975</v>
      </c>
      <c r="E4603">
        <v>6.7316090228934105</v>
      </c>
      <c r="F4603">
        <v>6.0696977855581906</v>
      </c>
      <c r="G4603">
        <v>5</v>
      </c>
    </row>
    <row r="4604" spans="1:7" x14ac:dyDescent="0.2">
      <c r="A4604" t="s">
        <v>10962</v>
      </c>
      <c r="B4604" t="s">
        <v>10963</v>
      </c>
      <c r="C4604">
        <v>12.4379332109992</v>
      </c>
      <c r="D4604">
        <v>11.009230380255801</v>
      </c>
      <c r="E4604">
        <v>6.0101262025947202</v>
      </c>
      <c r="F4604">
        <v>0</v>
      </c>
      <c r="G4604">
        <v>6</v>
      </c>
    </row>
    <row r="4605" spans="1:7" x14ac:dyDescent="0.2">
      <c r="A4605" t="s">
        <v>3872</v>
      </c>
      <c r="B4605" t="s">
        <v>3873</v>
      </c>
      <c r="C4605">
        <v>12.1751204530627</v>
      </c>
      <c r="D4605">
        <v>12.246901002517951</v>
      </c>
      <c r="E4605">
        <v>9.0867279121860811</v>
      </c>
      <c r="F4605">
        <v>4.9489745057860155</v>
      </c>
      <c r="G4605">
        <v>3</v>
      </c>
    </row>
    <row r="4606" spans="1:7" x14ac:dyDescent="0.2">
      <c r="A4606" t="s">
        <v>10964</v>
      </c>
      <c r="B4606" t="s">
        <v>10965</v>
      </c>
      <c r="C4606">
        <v>12.45050831401935</v>
      </c>
      <c r="D4606">
        <v>10.691139149826199</v>
      </c>
      <c r="E4606">
        <v>9.2096410767413346</v>
      </c>
      <c r="F4606">
        <v>9.3893226634342106</v>
      </c>
      <c r="G4606">
        <v>6</v>
      </c>
    </row>
    <row r="4607" spans="1:7" x14ac:dyDescent="0.2">
      <c r="A4607" t="s">
        <v>2060</v>
      </c>
      <c r="B4607" t="s">
        <v>2061</v>
      </c>
      <c r="C4607">
        <v>12.219264677122801</v>
      </c>
      <c r="D4607">
        <v>12.6154379913198</v>
      </c>
      <c r="E4607">
        <v>10.509232594240501</v>
      </c>
      <c r="F4607">
        <v>7.1350013690084948</v>
      </c>
      <c r="G4607">
        <v>1</v>
      </c>
    </row>
    <row r="4608" spans="1:7" x14ac:dyDescent="0.2">
      <c r="A4608" t="s">
        <v>7572</v>
      </c>
      <c r="B4608" t="s">
        <v>7573</v>
      </c>
      <c r="C4608">
        <v>11.92431772118135</v>
      </c>
      <c r="D4608">
        <v>11.10821235436465</v>
      </c>
      <c r="E4608">
        <v>7.2074379378758042</v>
      </c>
      <c r="F4608">
        <v>3.9978996901214652</v>
      </c>
      <c r="G4608">
        <v>5</v>
      </c>
    </row>
    <row r="4609" spans="1:7" x14ac:dyDescent="0.2">
      <c r="A4609" t="s">
        <v>10966</v>
      </c>
      <c r="B4609" t="s">
        <v>10967</v>
      </c>
      <c r="C4609">
        <v>12.3012835676069</v>
      </c>
      <c r="D4609">
        <v>10.849631397025899</v>
      </c>
      <c r="E4609">
        <v>5.92237790390136</v>
      </c>
      <c r="F4609">
        <v>0</v>
      </c>
      <c r="G4609">
        <v>6</v>
      </c>
    </row>
    <row r="4610" spans="1:7" x14ac:dyDescent="0.2">
      <c r="A4610" t="s">
        <v>5588</v>
      </c>
      <c r="B4610" t="s">
        <v>5589</v>
      </c>
      <c r="C4610">
        <v>11.633348763904049</v>
      </c>
      <c r="D4610">
        <v>10.862863824572351</v>
      </c>
      <c r="E4610">
        <v>7.8799776796160206</v>
      </c>
      <c r="F4610">
        <v>7.2173679094437597</v>
      </c>
      <c r="G4610">
        <v>4</v>
      </c>
    </row>
    <row r="4611" spans="1:7" x14ac:dyDescent="0.2">
      <c r="A4611" t="s">
        <v>5590</v>
      </c>
      <c r="B4611" t="s">
        <v>5591</v>
      </c>
      <c r="C4611">
        <v>12.4670030065662</v>
      </c>
      <c r="D4611">
        <v>12.36762950454025</v>
      </c>
      <c r="E4611">
        <v>9.4850264132726902</v>
      </c>
      <c r="F4611">
        <v>7.1748845149847549</v>
      </c>
      <c r="G4611">
        <v>4</v>
      </c>
    </row>
    <row r="4612" spans="1:7" x14ac:dyDescent="0.2">
      <c r="A4612" t="s">
        <v>2062</v>
      </c>
      <c r="B4612" t="s">
        <v>2063</v>
      </c>
      <c r="C4612">
        <v>11.4497196117113</v>
      </c>
      <c r="D4612">
        <v>13.448434134849251</v>
      </c>
      <c r="E4612">
        <v>14.653928054352601</v>
      </c>
      <c r="F4612">
        <v>14.96534350063385</v>
      </c>
      <c r="G4612">
        <v>1</v>
      </c>
    </row>
    <row r="4613" spans="1:7" x14ac:dyDescent="0.2">
      <c r="A4613" t="s">
        <v>2064</v>
      </c>
      <c r="B4613" t="s">
        <v>2065</v>
      </c>
      <c r="C4613">
        <v>11.983781674787402</v>
      </c>
      <c r="D4613">
        <v>14.083148804021</v>
      </c>
      <c r="E4613">
        <v>15.351460497688649</v>
      </c>
      <c r="F4613">
        <v>15.6376259957713</v>
      </c>
      <c r="G4613">
        <v>1</v>
      </c>
    </row>
    <row r="4614" spans="1:7" x14ac:dyDescent="0.2">
      <c r="A4614" t="s">
        <v>2066</v>
      </c>
      <c r="B4614" t="s">
        <v>2067</v>
      </c>
      <c r="C4614">
        <v>12.098607466590551</v>
      </c>
      <c r="D4614">
        <v>12.5419629903213</v>
      </c>
      <c r="E4614">
        <v>10.053636161068521</v>
      </c>
      <c r="F4614">
        <v>7.6933073854926146</v>
      </c>
      <c r="G4614">
        <v>1</v>
      </c>
    </row>
    <row r="4615" spans="1:7" x14ac:dyDescent="0.2">
      <c r="A4615" t="s">
        <v>5592</v>
      </c>
      <c r="B4615" t="s">
        <v>5593</v>
      </c>
      <c r="C4615">
        <v>12.0322533272786</v>
      </c>
      <c r="D4615">
        <v>11.8195011241065</v>
      </c>
      <c r="E4615">
        <v>8.837873840584205</v>
      </c>
      <c r="F4615">
        <v>6.486866206329025</v>
      </c>
      <c r="G4615">
        <v>4</v>
      </c>
    </row>
    <row r="4616" spans="1:7" x14ac:dyDescent="0.2">
      <c r="A4616" t="s">
        <v>7574</v>
      </c>
      <c r="B4616" t="s">
        <v>7575</v>
      </c>
      <c r="C4616">
        <v>11.869884905416249</v>
      </c>
      <c r="D4616">
        <v>10.795253217450099</v>
      </c>
      <c r="E4616">
        <v>6.8568359103026051</v>
      </c>
      <c r="F4616">
        <v>4.0100836228280352</v>
      </c>
      <c r="G4616">
        <v>5</v>
      </c>
    </row>
    <row r="4617" spans="1:7" x14ac:dyDescent="0.2">
      <c r="A4617" t="s">
        <v>7576</v>
      </c>
      <c r="B4617" t="s">
        <v>7577</v>
      </c>
      <c r="C4617">
        <v>11.71018305442955</v>
      </c>
      <c r="D4617">
        <v>10.46283217712365</v>
      </c>
      <c r="E4617">
        <v>6.5327867784185552</v>
      </c>
      <c r="F4617">
        <v>5.2631065023308397</v>
      </c>
      <c r="G4617">
        <v>5</v>
      </c>
    </row>
    <row r="4618" spans="1:7" x14ac:dyDescent="0.2">
      <c r="A4618" t="s">
        <v>7578</v>
      </c>
      <c r="B4618" t="s">
        <v>7579</v>
      </c>
      <c r="C4618">
        <v>12.181987242876801</v>
      </c>
      <c r="D4618">
        <v>10.8912911121257</v>
      </c>
      <c r="E4618">
        <v>9.2726954992575106</v>
      </c>
      <c r="F4618">
        <v>9.8027963786082957</v>
      </c>
      <c r="G4618">
        <v>5</v>
      </c>
    </row>
    <row r="4619" spans="1:7" x14ac:dyDescent="0.2">
      <c r="A4619" t="s">
        <v>10968</v>
      </c>
      <c r="B4619" t="s">
        <v>10969</v>
      </c>
      <c r="C4619">
        <v>12.518978742119199</v>
      </c>
      <c r="D4619">
        <v>10.86339195664435</v>
      </c>
      <c r="E4619">
        <v>5.5394002540929197</v>
      </c>
      <c r="F4619">
        <v>1.75817085152429</v>
      </c>
      <c r="G4619">
        <v>6</v>
      </c>
    </row>
    <row r="4620" spans="1:7" x14ac:dyDescent="0.2">
      <c r="A4620" t="s">
        <v>10970</v>
      </c>
      <c r="B4620" t="s">
        <v>10971</v>
      </c>
      <c r="C4620">
        <v>12.04535216997315</v>
      </c>
      <c r="D4620">
        <v>10.2198166491447</v>
      </c>
      <c r="E4620">
        <v>4.7421141602323198</v>
      </c>
      <c r="F4620">
        <v>0</v>
      </c>
      <c r="G4620">
        <v>6</v>
      </c>
    </row>
    <row r="4621" spans="1:7" x14ac:dyDescent="0.2">
      <c r="A4621" t="s">
        <v>10972</v>
      </c>
      <c r="B4621" t="s">
        <v>10973</v>
      </c>
      <c r="C4621">
        <v>11.977733092579751</v>
      </c>
      <c r="D4621">
        <v>10.525881481972249</v>
      </c>
      <c r="E4621">
        <v>4.9865175023687591</v>
      </c>
      <c r="F4621">
        <v>2.1815804837501802</v>
      </c>
      <c r="G4621">
        <v>6</v>
      </c>
    </row>
    <row r="4622" spans="1:7" x14ac:dyDescent="0.2">
      <c r="A4622" t="s">
        <v>10974</v>
      </c>
      <c r="B4622" t="s">
        <v>10975</v>
      </c>
      <c r="C4622">
        <v>12.536783757499499</v>
      </c>
      <c r="D4622">
        <v>10.61463570448835</v>
      </c>
      <c r="E4622">
        <v>5.9816383869304044</v>
      </c>
      <c r="F4622">
        <v>1.9268668951696351</v>
      </c>
      <c r="G4622">
        <v>6</v>
      </c>
    </row>
    <row r="4623" spans="1:7" x14ac:dyDescent="0.2">
      <c r="A4623" t="s">
        <v>5594</v>
      </c>
      <c r="B4623" t="s">
        <v>5595</v>
      </c>
      <c r="C4623">
        <v>12.50594671019045</v>
      </c>
      <c r="D4623">
        <v>12.308646634869501</v>
      </c>
      <c r="E4623">
        <v>9.6065746019812188</v>
      </c>
      <c r="F4623">
        <v>7.393803860101885</v>
      </c>
      <c r="G4623">
        <v>4</v>
      </c>
    </row>
    <row r="4624" spans="1:7" x14ac:dyDescent="0.2">
      <c r="A4624" t="s">
        <v>7580</v>
      </c>
      <c r="B4624" t="s">
        <v>7581</v>
      </c>
      <c r="C4624">
        <v>12.054267974304199</v>
      </c>
      <c r="D4624">
        <v>11.106715585511051</v>
      </c>
      <c r="E4624">
        <v>6.3656591304961392</v>
      </c>
      <c r="F4624">
        <v>2.5107620855863102</v>
      </c>
      <c r="G4624">
        <v>5</v>
      </c>
    </row>
    <row r="4625" spans="1:7" x14ac:dyDescent="0.2">
      <c r="A4625" t="s">
        <v>7582</v>
      </c>
      <c r="B4625" t="s">
        <v>7583</v>
      </c>
      <c r="C4625">
        <v>11.634352048084601</v>
      </c>
      <c r="D4625">
        <v>10.514844059199451</v>
      </c>
      <c r="E4625">
        <v>5.7918159815000454</v>
      </c>
      <c r="F4625">
        <v>0.60248467580590004</v>
      </c>
      <c r="G4625">
        <v>5</v>
      </c>
    </row>
    <row r="4626" spans="1:7" x14ac:dyDescent="0.2">
      <c r="A4626" t="s">
        <v>2068</v>
      </c>
      <c r="B4626" t="s">
        <v>2069</v>
      </c>
      <c r="C4626">
        <v>12.0409451312385</v>
      </c>
      <c r="D4626">
        <v>12.981570482819251</v>
      </c>
      <c r="E4626">
        <v>12.106900299358252</v>
      </c>
      <c r="F4626">
        <v>11.22078273533505</v>
      </c>
      <c r="G4626">
        <v>1</v>
      </c>
    </row>
    <row r="4627" spans="1:7" x14ac:dyDescent="0.2">
      <c r="A4627" t="s">
        <v>7584</v>
      </c>
      <c r="B4627" t="s">
        <v>7585</v>
      </c>
      <c r="C4627">
        <v>11.919358402109701</v>
      </c>
      <c r="D4627">
        <v>10.566650284816351</v>
      </c>
      <c r="E4627">
        <v>7.7644395270579558</v>
      </c>
      <c r="F4627">
        <v>7.9146413603357004</v>
      </c>
      <c r="G4627">
        <v>5</v>
      </c>
    </row>
    <row r="4628" spans="1:7" x14ac:dyDescent="0.2">
      <c r="A4628" t="s">
        <v>10976</v>
      </c>
      <c r="B4628" t="s">
        <v>10977</v>
      </c>
      <c r="C4628">
        <v>12.00510771576465</v>
      </c>
      <c r="D4628">
        <v>10.575365523942351</v>
      </c>
      <c r="E4628">
        <v>5.2375268390364145</v>
      </c>
      <c r="F4628">
        <v>1.3186074443233951</v>
      </c>
      <c r="G4628">
        <v>6</v>
      </c>
    </row>
    <row r="4629" spans="1:7" x14ac:dyDescent="0.2">
      <c r="A4629" t="s">
        <v>7586</v>
      </c>
      <c r="B4629" t="s">
        <v>7587</v>
      </c>
      <c r="C4629">
        <v>11.738642798178201</v>
      </c>
      <c r="D4629">
        <v>10.4702210658052</v>
      </c>
      <c r="E4629">
        <v>5.3441838622768199</v>
      </c>
      <c r="F4629">
        <v>0</v>
      </c>
      <c r="G4629">
        <v>5</v>
      </c>
    </row>
    <row r="4630" spans="1:7" x14ac:dyDescent="0.2">
      <c r="A4630" t="s">
        <v>3240</v>
      </c>
      <c r="B4630" t="s">
        <v>3241</v>
      </c>
      <c r="G4630">
        <v>2</v>
      </c>
    </row>
    <row r="4631" spans="1:7" x14ac:dyDescent="0.2">
      <c r="A4631" t="s">
        <v>5596</v>
      </c>
      <c r="B4631" t="s">
        <v>5597</v>
      </c>
      <c r="C4631">
        <v>12.342128549570699</v>
      </c>
      <c r="D4631">
        <v>11.770115059045299</v>
      </c>
      <c r="E4631">
        <v>8.2860469197921898</v>
      </c>
      <c r="F4631">
        <v>4.9865933059734004</v>
      </c>
      <c r="G4631">
        <v>4</v>
      </c>
    </row>
    <row r="4632" spans="1:7" x14ac:dyDescent="0.2">
      <c r="A4632" t="s">
        <v>10978</v>
      </c>
      <c r="B4632" t="s">
        <v>10979</v>
      </c>
      <c r="C4632">
        <v>11.798227786948599</v>
      </c>
      <c r="D4632">
        <v>9.8313580332672501</v>
      </c>
      <c r="E4632">
        <v>4.8241978253987901</v>
      </c>
      <c r="F4632">
        <v>1.5713653746470999</v>
      </c>
      <c r="G4632">
        <v>6</v>
      </c>
    </row>
    <row r="4633" spans="1:7" x14ac:dyDescent="0.2">
      <c r="A4633" t="s">
        <v>10980</v>
      </c>
      <c r="B4633" t="s">
        <v>10981</v>
      </c>
      <c r="C4633">
        <v>10.688109340228351</v>
      </c>
      <c r="D4633">
        <v>8.3592276871077047</v>
      </c>
      <c r="E4633">
        <v>4.5874078936923501</v>
      </c>
      <c r="F4633">
        <v>0</v>
      </c>
      <c r="G4633">
        <v>6</v>
      </c>
    </row>
    <row r="4634" spans="1:7" x14ac:dyDescent="0.2">
      <c r="A4634" t="s">
        <v>5598</v>
      </c>
      <c r="B4634" t="s">
        <v>5599</v>
      </c>
      <c r="C4634">
        <v>12.214904545648849</v>
      </c>
      <c r="D4634">
        <v>11.818275353587451</v>
      </c>
      <c r="E4634">
        <v>7.9308513479396048</v>
      </c>
      <c r="F4634">
        <v>4.6893196048038099</v>
      </c>
      <c r="G4634">
        <v>4</v>
      </c>
    </row>
    <row r="4635" spans="1:7" x14ac:dyDescent="0.2">
      <c r="A4635" t="s">
        <v>10982</v>
      </c>
      <c r="B4635" t="s">
        <v>10983</v>
      </c>
      <c r="C4635">
        <v>12.690063768002149</v>
      </c>
      <c r="D4635">
        <v>10.992157043648799</v>
      </c>
      <c r="E4635">
        <v>6.1595223000038652</v>
      </c>
      <c r="F4635">
        <v>3.7054702041375149</v>
      </c>
      <c r="G4635">
        <v>6</v>
      </c>
    </row>
    <row r="4636" spans="1:7" x14ac:dyDescent="0.2">
      <c r="A4636" s="1" t="s">
        <v>3242</v>
      </c>
      <c r="B4636" t="s">
        <v>3243</v>
      </c>
      <c r="G4636">
        <v>2</v>
      </c>
    </row>
    <row r="4637" spans="1:7" x14ac:dyDescent="0.2">
      <c r="A4637" s="1" t="s">
        <v>3244</v>
      </c>
      <c r="B4637" t="s">
        <v>3245</v>
      </c>
      <c r="G4637">
        <v>2</v>
      </c>
    </row>
    <row r="4638" spans="1:7" x14ac:dyDescent="0.2">
      <c r="A4638" t="s">
        <v>10984</v>
      </c>
      <c r="B4638" t="s">
        <v>10985</v>
      </c>
      <c r="C4638">
        <v>12.225351332828051</v>
      </c>
      <c r="D4638">
        <v>10.721730513013201</v>
      </c>
      <c r="E4638">
        <v>6.9052062742261295</v>
      </c>
      <c r="F4638">
        <v>2.1815804837501802</v>
      </c>
      <c r="G4638">
        <v>6</v>
      </c>
    </row>
    <row r="4639" spans="1:7" x14ac:dyDescent="0.2">
      <c r="A4639" t="s">
        <v>10986</v>
      </c>
      <c r="B4639" t="s">
        <v>10987</v>
      </c>
      <c r="C4639">
        <v>12.026375430937101</v>
      </c>
      <c r="D4639">
        <v>10.612690767921151</v>
      </c>
      <c r="E4639">
        <v>6.1777829897083247</v>
      </c>
      <c r="F4639">
        <v>2.3765881721277946</v>
      </c>
      <c r="G4639">
        <v>6</v>
      </c>
    </row>
    <row r="4640" spans="1:7" x14ac:dyDescent="0.2">
      <c r="A4640" t="s">
        <v>10988</v>
      </c>
      <c r="B4640" t="s">
        <v>10989</v>
      </c>
      <c r="C4640">
        <v>12.00121403463455</v>
      </c>
      <c r="D4640">
        <v>10.17279261376196</v>
      </c>
      <c r="E4640">
        <v>4.9004811864435904</v>
      </c>
      <c r="F4640">
        <v>0.60248467580590004</v>
      </c>
      <c r="G4640">
        <v>6</v>
      </c>
    </row>
    <row r="4641" spans="1:7" x14ac:dyDescent="0.2">
      <c r="A4641" t="s">
        <v>3246</v>
      </c>
      <c r="B4641" t="s">
        <v>3247</v>
      </c>
      <c r="G4641">
        <v>2</v>
      </c>
    </row>
    <row r="4642" spans="1:7" x14ac:dyDescent="0.2">
      <c r="A4642" t="s">
        <v>3874</v>
      </c>
      <c r="B4642" t="s">
        <v>3875</v>
      </c>
      <c r="C4642">
        <v>11.58029666507305</v>
      </c>
      <c r="D4642">
        <v>11.73826551182545</v>
      </c>
      <c r="E4642">
        <v>9.9508518225196951</v>
      </c>
      <c r="F4642">
        <v>8.2581845047927303</v>
      </c>
      <c r="G4642">
        <v>3</v>
      </c>
    </row>
    <row r="4643" spans="1:7" x14ac:dyDescent="0.2">
      <c r="A4643" t="s">
        <v>10990</v>
      </c>
      <c r="B4643" t="s">
        <v>10991</v>
      </c>
      <c r="C4643">
        <v>12.34044777212265</v>
      </c>
      <c r="D4643">
        <v>10.922219326146799</v>
      </c>
      <c r="E4643">
        <v>6.394587051101575</v>
      </c>
      <c r="F4643">
        <v>3.19811847330516</v>
      </c>
      <c r="G4643">
        <v>6</v>
      </c>
    </row>
    <row r="4644" spans="1:7" x14ac:dyDescent="0.2">
      <c r="A4644" t="s">
        <v>10992</v>
      </c>
      <c r="B4644" t="s">
        <v>10993</v>
      </c>
      <c r="C4644">
        <v>12.29726886789685</v>
      </c>
      <c r="D4644">
        <v>10.02489928276489</v>
      </c>
      <c r="E4644">
        <v>4.9385176293822504</v>
      </c>
      <c r="F4644">
        <v>0</v>
      </c>
      <c r="G4644">
        <v>6</v>
      </c>
    </row>
    <row r="4645" spans="1:7" x14ac:dyDescent="0.2">
      <c r="A4645" t="s">
        <v>3248</v>
      </c>
      <c r="B4645" t="s">
        <v>3249</v>
      </c>
      <c r="G4645">
        <v>2</v>
      </c>
    </row>
    <row r="4646" spans="1:7" x14ac:dyDescent="0.2">
      <c r="A4646" t="s">
        <v>7588</v>
      </c>
      <c r="B4646" t="s">
        <v>7589</v>
      </c>
      <c r="C4646">
        <v>12.022137629748201</v>
      </c>
      <c r="D4646">
        <v>10.8520464766533</v>
      </c>
      <c r="E4646">
        <v>6.0675721683737498</v>
      </c>
      <c r="F4646">
        <v>0</v>
      </c>
      <c r="G4646">
        <v>5</v>
      </c>
    </row>
    <row r="4647" spans="1:7" x14ac:dyDescent="0.2">
      <c r="A4647" t="s">
        <v>7590</v>
      </c>
      <c r="B4647" t="s">
        <v>7591</v>
      </c>
      <c r="C4647">
        <v>12.09204602285805</v>
      </c>
      <c r="D4647">
        <v>11.23506598264845</v>
      </c>
      <c r="E4647">
        <v>7.3860363163458196</v>
      </c>
      <c r="F4647">
        <v>2.9311126812802701</v>
      </c>
      <c r="G4647">
        <v>5</v>
      </c>
    </row>
    <row r="4648" spans="1:7" x14ac:dyDescent="0.2">
      <c r="A4648" t="s">
        <v>5600</v>
      </c>
      <c r="B4648" t="s">
        <v>5601</v>
      </c>
      <c r="C4648">
        <v>12.140114282902051</v>
      </c>
      <c r="D4648">
        <v>11.471375649765349</v>
      </c>
      <c r="E4648">
        <v>8.5605369111673699</v>
      </c>
      <c r="F4648">
        <v>5.771102601761835</v>
      </c>
      <c r="G4648">
        <v>4</v>
      </c>
    </row>
    <row r="4649" spans="1:7" x14ac:dyDescent="0.2">
      <c r="A4649" t="s">
        <v>7592</v>
      </c>
      <c r="B4649" t="s">
        <v>7593</v>
      </c>
      <c r="C4649">
        <v>12.08485227726095</v>
      </c>
      <c r="D4649">
        <v>10.993549272296999</v>
      </c>
      <c r="E4649">
        <v>6.4821279837894696</v>
      </c>
      <c r="F4649">
        <v>1.8360946133561149</v>
      </c>
      <c r="G4649">
        <v>5</v>
      </c>
    </row>
    <row r="4650" spans="1:7" x14ac:dyDescent="0.2">
      <c r="A4650" t="s">
        <v>3876</v>
      </c>
      <c r="B4650" t="s">
        <v>3877</v>
      </c>
      <c r="C4650">
        <v>12.3087668223784</v>
      </c>
      <c r="D4650">
        <v>12.37169015286265</v>
      </c>
      <c r="E4650">
        <v>10.351388909484649</v>
      </c>
      <c r="F4650">
        <v>8.9017852420160395</v>
      </c>
      <c r="G4650">
        <v>3</v>
      </c>
    </row>
    <row r="4651" spans="1:7" x14ac:dyDescent="0.2">
      <c r="A4651" t="s">
        <v>3250</v>
      </c>
      <c r="B4651" t="s">
        <v>3251</v>
      </c>
      <c r="G4651">
        <v>2</v>
      </c>
    </row>
    <row r="4652" spans="1:7" x14ac:dyDescent="0.2">
      <c r="A4652" t="s">
        <v>10994</v>
      </c>
      <c r="B4652" t="s">
        <v>10995</v>
      </c>
      <c r="C4652">
        <v>12.1947384408539</v>
      </c>
      <c r="D4652">
        <v>10.31227583747345</v>
      </c>
      <c r="E4652">
        <v>5.0421968987537547</v>
      </c>
      <c r="F4652">
        <v>0.60248467580590004</v>
      </c>
      <c r="G4652">
        <v>6</v>
      </c>
    </row>
    <row r="4653" spans="1:7" x14ac:dyDescent="0.2">
      <c r="A4653" s="1" t="s">
        <v>3252</v>
      </c>
      <c r="B4653" t="s">
        <v>3253</v>
      </c>
      <c r="G4653">
        <v>2</v>
      </c>
    </row>
    <row r="4654" spans="1:7" x14ac:dyDescent="0.2">
      <c r="A4654" s="1" t="s">
        <v>3254</v>
      </c>
      <c r="B4654" t="s">
        <v>3255</v>
      </c>
      <c r="G4654">
        <v>2</v>
      </c>
    </row>
    <row r="4655" spans="1:7" x14ac:dyDescent="0.2">
      <c r="A4655" t="s">
        <v>5602</v>
      </c>
      <c r="B4655" t="s">
        <v>5603</v>
      </c>
      <c r="C4655">
        <v>11.674234783494501</v>
      </c>
      <c r="D4655">
        <v>10.9089671323143</v>
      </c>
      <c r="E4655">
        <v>5.987240285730655</v>
      </c>
      <c r="F4655">
        <v>1.456000933055035</v>
      </c>
      <c r="G4655">
        <v>4</v>
      </c>
    </row>
    <row r="4656" spans="1:7" x14ac:dyDescent="0.2">
      <c r="A4656" t="s">
        <v>10996</v>
      </c>
      <c r="B4656" t="s">
        <v>10997</v>
      </c>
      <c r="C4656">
        <v>12.03503866717945</v>
      </c>
      <c r="D4656">
        <v>10.065213709412074</v>
      </c>
      <c r="E4656">
        <v>5.6711038540669243</v>
      </c>
      <c r="F4656">
        <v>1.9704855687386349</v>
      </c>
      <c r="G4656">
        <v>6</v>
      </c>
    </row>
    <row r="4657" spans="1:7" x14ac:dyDescent="0.2">
      <c r="A4657" t="s">
        <v>5604</v>
      </c>
      <c r="B4657" t="s">
        <v>5605</v>
      </c>
      <c r="C4657">
        <v>12.0023019236382</v>
      </c>
      <c r="D4657">
        <v>11.31222437370505</v>
      </c>
      <c r="E4657">
        <v>7.790325803437165</v>
      </c>
      <c r="F4657">
        <v>3.2012392657107047</v>
      </c>
      <c r="G4657">
        <v>4</v>
      </c>
    </row>
    <row r="4658" spans="1:7" x14ac:dyDescent="0.2">
      <c r="A4658" t="s">
        <v>7594</v>
      </c>
      <c r="B4658" t="s">
        <v>7595</v>
      </c>
      <c r="C4658">
        <v>11.97207440501505</v>
      </c>
      <c r="D4658">
        <v>10.66290413586975</v>
      </c>
      <c r="E4658">
        <v>6.2811001444715</v>
      </c>
      <c r="F4658">
        <v>2.7092697060352302</v>
      </c>
      <c r="G4658">
        <v>5</v>
      </c>
    </row>
    <row r="4659" spans="1:7" x14ac:dyDescent="0.2">
      <c r="A4659" t="s">
        <v>5606</v>
      </c>
      <c r="B4659" t="s">
        <v>5607</v>
      </c>
      <c r="C4659">
        <v>11.887323959391701</v>
      </c>
      <c r="D4659">
        <v>11.4117240953588</v>
      </c>
      <c r="E4659">
        <v>8.4488240827601047</v>
      </c>
      <c r="F4659">
        <v>7.0103426764822352</v>
      </c>
      <c r="G4659">
        <v>4</v>
      </c>
    </row>
    <row r="4660" spans="1:7" x14ac:dyDescent="0.2">
      <c r="A4660" t="s">
        <v>2070</v>
      </c>
      <c r="B4660" t="s">
        <v>2071</v>
      </c>
      <c r="C4660">
        <v>11.773913779775249</v>
      </c>
      <c r="D4660">
        <v>13.465130408649649</v>
      </c>
      <c r="E4660">
        <v>14.103200147649549</v>
      </c>
      <c r="F4660">
        <v>13.894455669239999</v>
      </c>
      <c r="G4660">
        <v>1</v>
      </c>
    </row>
    <row r="4661" spans="1:7" x14ac:dyDescent="0.2">
      <c r="A4661" t="s">
        <v>5608</v>
      </c>
      <c r="B4661" t="s">
        <v>5609</v>
      </c>
      <c r="C4661">
        <v>12.4453637754645</v>
      </c>
      <c r="D4661">
        <v>12.008941052917701</v>
      </c>
      <c r="E4661">
        <v>9.4937813825620907</v>
      </c>
      <c r="F4661">
        <v>8.9918616048357549</v>
      </c>
      <c r="G4661">
        <v>4</v>
      </c>
    </row>
    <row r="4662" spans="1:7" x14ac:dyDescent="0.2">
      <c r="A4662" t="s">
        <v>2072</v>
      </c>
      <c r="B4662" t="s">
        <v>2073</v>
      </c>
      <c r="C4662">
        <v>11.91346997930305</v>
      </c>
      <c r="D4662">
        <v>13.6108328749963</v>
      </c>
      <c r="E4662">
        <v>14.15185427799325</v>
      </c>
      <c r="F4662">
        <v>13.9700275380308</v>
      </c>
      <c r="G4662">
        <v>1</v>
      </c>
    </row>
    <row r="4663" spans="1:7" x14ac:dyDescent="0.2">
      <c r="A4663" t="s">
        <v>2074</v>
      </c>
      <c r="B4663" t="s">
        <v>2075</v>
      </c>
      <c r="C4663">
        <v>12.36162723787665</v>
      </c>
      <c r="D4663">
        <v>12.828227269151299</v>
      </c>
      <c r="E4663">
        <v>11.124344055005249</v>
      </c>
      <c r="F4663">
        <v>9.3951038527447643</v>
      </c>
      <c r="G4663">
        <v>1</v>
      </c>
    </row>
    <row r="4664" spans="1:7" x14ac:dyDescent="0.2">
      <c r="A4664" t="s">
        <v>10998</v>
      </c>
      <c r="B4664" t="s">
        <v>10999</v>
      </c>
      <c r="C4664">
        <v>12.33368604678865</v>
      </c>
      <c r="D4664">
        <v>10.351428842262749</v>
      </c>
      <c r="E4664">
        <v>4.4271800687943497</v>
      </c>
      <c r="F4664">
        <v>2.0777823208875001</v>
      </c>
      <c r="G4664">
        <v>6</v>
      </c>
    </row>
    <row r="4665" spans="1:7" x14ac:dyDescent="0.2">
      <c r="A4665" t="s">
        <v>3878</v>
      </c>
      <c r="B4665" t="s">
        <v>3879</v>
      </c>
      <c r="C4665">
        <v>11.768229366757801</v>
      </c>
      <c r="D4665">
        <v>12.11943543178055</v>
      </c>
      <c r="E4665">
        <v>9.6735731303346597</v>
      </c>
      <c r="F4665">
        <v>6.9455002982886995</v>
      </c>
      <c r="G4665">
        <v>3</v>
      </c>
    </row>
    <row r="4666" spans="1:7" x14ac:dyDescent="0.2">
      <c r="A4666" t="s">
        <v>2076</v>
      </c>
      <c r="B4666" t="s">
        <v>2077</v>
      </c>
      <c r="C4666">
        <v>12.190980590237299</v>
      </c>
      <c r="D4666">
        <v>14.128514395516749</v>
      </c>
      <c r="E4666">
        <v>15.0840372415096</v>
      </c>
      <c r="F4666">
        <v>15.155314507707601</v>
      </c>
      <c r="G4666">
        <v>1</v>
      </c>
    </row>
    <row r="4667" spans="1:7" x14ac:dyDescent="0.2">
      <c r="A4667" t="s">
        <v>2078</v>
      </c>
      <c r="B4667" t="s">
        <v>2079</v>
      </c>
      <c r="C4667">
        <v>12.02245345164885</v>
      </c>
      <c r="D4667">
        <v>12.608663436806751</v>
      </c>
      <c r="E4667">
        <v>10.901546148318101</v>
      </c>
      <c r="F4667">
        <v>9.0375128534852003</v>
      </c>
      <c r="G4667">
        <v>1</v>
      </c>
    </row>
    <row r="4668" spans="1:7" x14ac:dyDescent="0.2">
      <c r="A4668" t="s">
        <v>7596</v>
      </c>
      <c r="B4668" t="s">
        <v>7597</v>
      </c>
      <c r="C4668">
        <v>12.32639564689285</v>
      </c>
      <c r="D4668">
        <v>11.3527703541256</v>
      </c>
      <c r="E4668">
        <v>6.8055573994495493</v>
      </c>
      <c r="F4668">
        <v>3.0639445598466448</v>
      </c>
      <c r="G4668">
        <v>5</v>
      </c>
    </row>
    <row r="4669" spans="1:7" x14ac:dyDescent="0.2">
      <c r="A4669" t="s">
        <v>11000</v>
      </c>
      <c r="B4669" t="s">
        <v>11001</v>
      </c>
      <c r="C4669">
        <v>12.24431079326785</v>
      </c>
      <c r="D4669">
        <v>10.7807898472632</v>
      </c>
      <c r="E4669">
        <v>5.742670737412805</v>
      </c>
      <c r="F4669">
        <v>1.6707983563044999</v>
      </c>
      <c r="G4669">
        <v>6</v>
      </c>
    </row>
    <row r="4670" spans="1:7" x14ac:dyDescent="0.2">
      <c r="A4670" t="s">
        <v>7598</v>
      </c>
      <c r="B4670" t="s">
        <v>7599</v>
      </c>
      <c r="C4670">
        <v>12.35891527398665</v>
      </c>
      <c r="D4670">
        <v>11.555558492504598</v>
      </c>
      <c r="E4670">
        <v>7.5353418433432395</v>
      </c>
      <c r="F4670">
        <v>1.8611320931824951</v>
      </c>
      <c r="G4670">
        <v>5</v>
      </c>
    </row>
    <row r="4671" spans="1:7" x14ac:dyDescent="0.2">
      <c r="A4671" t="s">
        <v>11002</v>
      </c>
      <c r="B4671" t="s">
        <v>11003</v>
      </c>
      <c r="C4671">
        <v>12.3019301789327</v>
      </c>
      <c r="D4671">
        <v>10.795501686668999</v>
      </c>
      <c r="E4671">
        <v>7.4890041976792094</v>
      </c>
      <c r="F4671">
        <v>7.5705186191511302</v>
      </c>
      <c r="G4671">
        <v>6</v>
      </c>
    </row>
    <row r="4672" spans="1:7" x14ac:dyDescent="0.2">
      <c r="A4672" t="s">
        <v>2080</v>
      </c>
      <c r="B4672" t="s">
        <v>2081</v>
      </c>
      <c r="C4672">
        <v>12.158404188230751</v>
      </c>
      <c r="D4672">
        <v>12.623319072370901</v>
      </c>
      <c r="E4672">
        <v>11.321116582254099</v>
      </c>
      <c r="F4672">
        <v>10.06658496573105</v>
      </c>
      <c r="G4672">
        <v>1</v>
      </c>
    </row>
    <row r="4673" spans="1:7" x14ac:dyDescent="0.2">
      <c r="A4673" t="s">
        <v>2082</v>
      </c>
      <c r="B4673" t="s">
        <v>2083</v>
      </c>
      <c r="C4673">
        <v>12.2034327194201</v>
      </c>
      <c r="D4673">
        <v>13.265154747405099</v>
      </c>
      <c r="E4673">
        <v>12.6438491519585</v>
      </c>
      <c r="F4673">
        <v>11.854262836753749</v>
      </c>
      <c r="G4673">
        <v>1</v>
      </c>
    </row>
    <row r="4674" spans="1:7" x14ac:dyDescent="0.2">
      <c r="A4674" t="s">
        <v>5610</v>
      </c>
      <c r="B4674" t="s">
        <v>5611</v>
      </c>
      <c r="C4674">
        <v>12.15800892058005</v>
      </c>
      <c r="D4674">
        <v>12.0191997137243</v>
      </c>
      <c r="E4674">
        <v>9.8382813450919038</v>
      </c>
      <c r="F4674">
        <v>7.7603720351965393</v>
      </c>
      <c r="G4674">
        <v>4</v>
      </c>
    </row>
    <row r="4675" spans="1:7" x14ac:dyDescent="0.2">
      <c r="A4675" t="s">
        <v>5612</v>
      </c>
      <c r="B4675" t="s">
        <v>5613</v>
      </c>
      <c r="C4675">
        <v>8.0798032088739156</v>
      </c>
      <c r="D4675">
        <v>7.6163623023971398</v>
      </c>
      <c r="E4675">
        <v>5.8542466475424693</v>
      </c>
      <c r="F4675">
        <v>3.2993646416039599</v>
      </c>
      <c r="G4675">
        <v>4</v>
      </c>
    </row>
    <row r="4676" spans="1:7" x14ac:dyDescent="0.2">
      <c r="A4676" s="1" t="s">
        <v>3256</v>
      </c>
      <c r="B4676" t="s">
        <v>3257</v>
      </c>
      <c r="G4676">
        <v>2</v>
      </c>
    </row>
    <row r="4677" spans="1:7" x14ac:dyDescent="0.2">
      <c r="A4677" t="s">
        <v>11004</v>
      </c>
      <c r="B4677" t="s">
        <v>11005</v>
      </c>
      <c r="C4677">
        <v>12.46029707478765</v>
      </c>
      <c r="D4677">
        <v>10.940602466466501</v>
      </c>
      <c r="E4677">
        <v>5.5768283418937408</v>
      </c>
      <c r="F4677">
        <v>2.2751104881174449</v>
      </c>
      <c r="G4677">
        <v>6</v>
      </c>
    </row>
    <row r="4678" spans="1:7" x14ac:dyDescent="0.2">
      <c r="A4678" t="s">
        <v>11006</v>
      </c>
      <c r="B4678" t="s">
        <v>11007</v>
      </c>
      <c r="C4678">
        <v>12.4345230926219</v>
      </c>
      <c r="D4678">
        <v>10.3355150332777</v>
      </c>
      <c r="E4678">
        <v>5.2295961376616145</v>
      </c>
      <c r="F4678">
        <v>1.75817085152429</v>
      </c>
      <c r="G4678">
        <v>6</v>
      </c>
    </row>
    <row r="4679" spans="1:7" x14ac:dyDescent="0.2">
      <c r="A4679" s="1" t="s">
        <v>3258</v>
      </c>
      <c r="B4679" t="s">
        <v>3259</v>
      </c>
      <c r="G4679">
        <v>2</v>
      </c>
    </row>
    <row r="4680" spans="1:7" x14ac:dyDescent="0.2">
      <c r="A4680" t="s">
        <v>3260</v>
      </c>
      <c r="B4680" t="s">
        <v>3261</v>
      </c>
      <c r="G4680">
        <v>2</v>
      </c>
    </row>
    <row r="4681" spans="1:7" x14ac:dyDescent="0.2">
      <c r="A4681" t="s">
        <v>5614</v>
      </c>
      <c r="B4681" t="s">
        <v>5615</v>
      </c>
      <c r="C4681">
        <v>12.34527426688345</v>
      </c>
      <c r="D4681">
        <v>12.055906242480201</v>
      </c>
      <c r="E4681">
        <v>8.3378908854503848</v>
      </c>
      <c r="F4681">
        <v>5.3195869692338951</v>
      </c>
      <c r="G4681">
        <v>4</v>
      </c>
    </row>
    <row r="4682" spans="1:7" x14ac:dyDescent="0.2">
      <c r="A4682" t="s">
        <v>5616</v>
      </c>
      <c r="B4682" t="s">
        <v>5617</v>
      </c>
      <c r="C4682">
        <v>11.916810836424201</v>
      </c>
      <c r="D4682">
        <v>11.694666321569599</v>
      </c>
      <c r="E4682">
        <v>9.0383872309345605</v>
      </c>
      <c r="F4682">
        <v>6.9987569995028451</v>
      </c>
      <c r="G4682">
        <v>4</v>
      </c>
    </row>
    <row r="4683" spans="1:7" x14ac:dyDescent="0.2">
      <c r="A4683" t="s">
        <v>11008</v>
      </c>
      <c r="B4683" t="s">
        <v>11009</v>
      </c>
      <c r="C4683">
        <v>11.8385870986047</v>
      </c>
      <c r="D4683">
        <v>10.383487205233351</v>
      </c>
      <c r="E4683">
        <v>4.7648943531313908</v>
      </c>
      <c r="F4683">
        <v>0</v>
      </c>
      <c r="G4683">
        <v>6</v>
      </c>
    </row>
    <row r="4684" spans="1:7" x14ac:dyDescent="0.2">
      <c r="A4684" t="s">
        <v>11010</v>
      </c>
      <c r="B4684" t="s">
        <v>11011</v>
      </c>
      <c r="C4684">
        <v>12.123870578062199</v>
      </c>
      <c r="D4684">
        <v>10.5936365080856</v>
      </c>
      <c r="E4684">
        <v>9.4661746572948751</v>
      </c>
      <c r="F4684">
        <v>9.9322579074035904</v>
      </c>
      <c r="G4684">
        <v>6</v>
      </c>
    </row>
    <row r="4685" spans="1:7" x14ac:dyDescent="0.2">
      <c r="A4685" t="s">
        <v>7600</v>
      </c>
      <c r="B4685" t="s">
        <v>7601</v>
      </c>
      <c r="C4685">
        <v>7.2433258363154351</v>
      </c>
      <c r="D4685">
        <v>6.3372047505278104</v>
      </c>
      <c r="E4685">
        <v>6.9967365314835206</v>
      </c>
      <c r="F4685">
        <v>6.8542842568630551</v>
      </c>
      <c r="G4685">
        <v>5</v>
      </c>
    </row>
    <row r="4686" spans="1:7" x14ac:dyDescent="0.2">
      <c r="A4686" t="s">
        <v>11012</v>
      </c>
      <c r="B4686" t="s">
        <v>11013</v>
      </c>
      <c r="C4686">
        <v>12.100548312362999</v>
      </c>
      <c r="D4686">
        <v>10.69273175199605</v>
      </c>
      <c r="E4686">
        <v>5.61919862310664</v>
      </c>
      <c r="F4686">
        <v>0</v>
      </c>
      <c r="G4686">
        <v>6</v>
      </c>
    </row>
    <row r="4687" spans="1:7" x14ac:dyDescent="0.2">
      <c r="A4687" t="s">
        <v>3880</v>
      </c>
      <c r="B4687" t="s">
        <v>3881</v>
      </c>
      <c r="C4687">
        <v>12.56579296470715</v>
      </c>
      <c r="D4687">
        <v>12.898960615721951</v>
      </c>
      <c r="E4687">
        <v>10.96839114442335</v>
      </c>
      <c r="F4687">
        <v>9.2195737121905346</v>
      </c>
      <c r="G4687">
        <v>3</v>
      </c>
    </row>
    <row r="4688" spans="1:7" x14ac:dyDescent="0.2">
      <c r="A4688" t="s">
        <v>5618</v>
      </c>
      <c r="B4688" t="s">
        <v>5619</v>
      </c>
      <c r="C4688">
        <v>11.952032077848799</v>
      </c>
      <c r="D4688">
        <v>11.86763828780005</v>
      </c>
      <c r="E4688">
        <v>9.2000586739542314</v>
      </c>
      <c r="F4688">
        <v>7.1272614247133053</v>
      </c>
      <c r="G4688">
        <v>4</v>
      </c>
    </row>
    <row r="4689" spans="1:7" x14ac:dyDescent="0.2">
      <c r="A4689" t="s">
        <v>11014</v>
      </c>
      <c r="B4689" t="s">
        <v>11015</v>
      </c>
      <c r="C4689">
        <v>12.4217717251416</v>
      </c>
      <c r="D4689">
        <v>10.709581392537601</v>
      </c>
      <c r="E4689">
        <v>5.8955264472520046</v>
      </c>
      <c r="F4689">
        <v>0.60248467580590004</v>
      </c>
      <c r="G4689">
        <v>6</v>
      </c>
    </row>
    <row r="4690" spans="1:7" x14ac:dyDescent="0.2">
      <c r="A4690" t="s">
        <v>2084</v>
      </c>
      <c r="B4690" t="s">
        <v>2085</v>
      </c>
      <c r="C4690">
        <v>12.0512107974681</v>
      </c>
      <c r="D4690">
        <v>12.459596906993148</v>
      </c>
      <c r="E4690">
        <v>10.51103678340135</v>
      </c>
      <c r="F4690">
        <v>8.4600966036983998</v>
      </c>
      <c r="G4690">
        <v>1</v>
      </c>
    </row>
    <row r="4691" spans="1:7" x14ac:dyDescent="0.2">
      <c r="A4691" t="s">
        <v>5620</v>
      </c>
      <c r="B4691" t="s">
        <v>5621</v>
      </c>
      <c r="C4691">
        <v>12.064046192684049</v>
      </c>
      <c r="D4691">
        <v>11.9537274752283</v>
      </c>
      <c r="E4691">
        <v>9.7243930982175595</v>
      </c>
      <c r="F4691">
        <v>7.8585392895041952</v>
      </c>
      <c r="G4691">
        <v>4</v>
      </c>
    </row>
    <row r="4692" spans="1:7" x14ac:dyDescent="0.2">
      <c r="A4692" t="s">
        <v>7602</v>
      </c>
      <c r="B4692" t="s">
        <v>7603</v>
      </c>
      <c r="C4692">
        <v>12.2327075656757</v>
      </c>
      <c r="D4692">
        <v>10.9187061448163</v>
      </c>
      <c r="E4692">
        <v>6.0404303229456549</v>
      </c>
      <c r="F4692">
        <v>0</v>
      </c>
      <c r="G4692">
        <v>5</v>
      </c>
    </row>
    <row r="4693" spans="1:7" x14ac:dyDescent="0.2">
      <c r="A4693" t="s">
        <v>7604</v>
      </c>
      <c r="B4693" t="s">
        <v>7605</v>
      </c>
      <c r="C4693">
        <v>12.41744636691355</v>
      </c>
      <c r="D4693">
        <v>11.52258696634955</v>
      </c>
      <c r="E4693">
        <v>9.6384096154754744</v>
      </c>
      <c r="F4693">
        <v>10.6910564521844</v>
      </c>
      <c r="G4693">
        <v>5</v>
      </c>
    </row>
    <row r="4694" spans="1:7" x14ac:dyDescent="0.2">
      <c r="A4694" t="s">
        <v>11016</v>
      </c>
      <c r="B4694" t="s">
        <v>11017</v>
      </c>
      <c r="C4694">
        <v>12.412803642022851</v>
      </c>
      <c r="D4694">
        <v>10.296898907180401</v>
      </c>
      <c r="E4694">
        <v>5.7669347928430996</v>
      </c>
      <c r="F4694">
        <v>0</v>
      </c>
      <c r="G4694">
        <v>6</v>
      </c>
    </row>
    <row r="4695" spans="1:7" x14ac:dyDescent="0.2">
      <c r="A4695" t="s">
        <v>11018</v>
      </c>
      <c r="B4695" t="s">
        <v>11019</v>
      </c>
      <c r="C4695">
        <v>12.457544358290399</v>
      </c>
      <c r="D4695">
        <v>10.6508546462782</v>
      </c>
      <c r="E4695">
        <v>5.6416976504860994</v>
      </c>
      <c r="F4695">
        <v>4.7574324417730498</v>
      </c>
      <c r="G4695">
        <v>6</v>
      </c>
    </row>
    <row r="4696" spans="1:7" x14ac:dyDescent="0.2">
      <c r="A4696" t="s">
        <v>11020</v>
      </c>
      <c r="B4696" t="s">
        <v>11021</v>
      </c>
      <c r="C4696">
        <v>12.3115928153023</v>
      </c>
      <c r="D4696">
        <v>10.79455113410925</v>
      </c>
      <c r="E4696">
        <v>5.8270210243907048</v>
      </c>
      <c r="F4696">
        <v>0</v>
      </c>
      <c r="G4696">
        <v>6</v>
      </c>
    </row>
    <row r="4697" spans="1:7" x14ac:dyDescent="0.2">
      <c r="A4697" t="s">
        <v>7606</v>
      </c>
      <c r="B4697" t="s">
        <v>7607</v>
      </c>
      <c r="C4697">
        <v>11.669823232528749</v>
      </c>
      <c r="D4697">
        <v>10.3486436508712</v>
      </c>
      <c r="E4697">
        <v>5.0749068299920852</v>
      </c>
      <c r="F4697">
        <v>0</v>
      </c>
      <c r="G4697">
        <v>5</v>
      </c>
    </row>
    <row r="4698" spans="1:7" x14ac:dyDescent="0.2">
      <c r="A4698" t="s">
        <v>11022</v>
      </c>
      <c r="B4698" t="s">
        <v>11023</v>
      </c>
      <c r="C4698">
        <v>12.1607135050198</v>
      </c>
      <c r="D4698">
        <v>10.672850338247001</v>
      </c>
      <c r="E4698">
        <v>5.0353627196462547</v>
      </c>
      <c r="F4698">
        <v>0</v>
      </c>
      <c r="G4698">
        <v>6</v>
      </c>
    </row>
    <row r="4699" spans="1:7" x14ac:dyDescent="0.2">
      <c r="A4699" t="s">
        <v>7608</v>
      </c>
      <c r="B4699" t="s">
        <v>7609</v>
      </c>
      <c r="C4699">
        <v>11.992469529378798</v>
      </c>
      <c r="D4699">
        <v>10.7804466713323</v>
      </c>
      <c r="E4699">
        <v>6.1865834257869547</v>
      </c>
      <c r="F4699">
        <v>0</v>
      </c>
      <c r="G4699">
        <v>5</v>
      </c>
    </row>
    <row r="4700" spans="1:7" x14ac:dyDescent="0.2">
      <c r="A4700" t="s">
        <v>5622</v>
      </c>
      <c r="B4700" t="s">
        <v>5623</v>
      </c>
      <c r="C4700">
        <v>12.057247279232699</v>
      </c>
      <c r="D4700">
        <v>12.06032286649525</v>
      </c>
      <c r="E4700">
        <v>8.866984918719659</v>
      </c>
      <c r="F4700">
        <v>6.0440692085132852</v>
      </c>
      <c r="G4700">
        <v>4</v>
      </c>
    </row>
    <row r="4701" spans="1:7" x14ac:dyDescent="0.2">
      <c r="A4701" t="s">
        <v>5624</v>
      </c>
      <c r="B4701" t="s">
        <v>5625</v>
      </c>
      <c r="C4701">
        <v>12.0714443666661</v>
      </c>
      <c r="D4701">
        <v>11.372125719886451</v>
      </c>
      <c r="E4701">
        <v>7.8890909819654507</v>
      </c>
      <c r="F4701">
        <v>4.7213406193620653</v>
      </c>
      <c r="G4701">
        <v>4</v>
      </c>
    </row>
    <row r="4702" spans="1:7" x14ac:dyDescent="0.2">
      <c r="A4702" t="s">
        <v>5626</v>
      </c>
      <c r="B4702" t="s">
        <v>5627</v>
      </c>
      <c r="C4702">
        <v>12.219453838560099</v>
      </c>
      <c r="D4702">
        <v>11.971352617854699</v>
      </c>
      <c r="E4702">
        <v>8.6126640134598453</v>
      </c>
      <c r="F4702">
        <v>4.3037234769682495</v>
      </c>
      <c r="G4702">
        <v>4</v>
      </c>
    </row>
    <row r="4703" spans="1:7" x14ac:dyDescent="0.2">
      <c r="A4703" t="s">
        <v>5628</v>
      </c>
      <c r="B4703" t="s">
        <v>5629</v>
      </c>
      <c r="C4703">
        <v>12.376435726204551</v>
      </c>
      <c r="D4703">
        <v>11.780276504120501</v>
      </c>
      <c r="E4703">
        <v>8.4195054051040152</v>
      </c>
      <c r="F4703">
        <v>8.1926376394265539</v>
      </c>
      <c r="G4703">
        <v>4</v>
      </c>
    </row>
    <row r="4704" spans="1:7" x14ac:dyDescent="0.2">
      <c r="A4704" t="s">
        <v>7610</v>
      </c>
      <c r="B4704" t="s">
        <v>7611</v>
      </c>
      <c r="C4704">
        <v>12.4387574719635</v>
      </c>
      <c r="D4704">
        <v>11.599366967743</v>
      </c>
      <c r="E4704">
        <v>7.3340786268225848</v>
      </c>
      <c r="F4704">
        <v>3.54333536572907</v>
      </c>
      <c r="G4704">
        <v>5</v>
      </c>
    </row>
    <row r="4705" spans="1:7" x14ac:dyDescent="0.2">
      <c r="A4705" t="s">
        <v>11024</v>
      </c>
      <c r="B4705" t="s">
        <v>11025</v>
      </c>
      <c r="C4705">
        <v>12.10111787248165</v>
      </c>
      <c r="D4705">
        <v>10.019952724207496</v>
      </c>
      <c r="E4705">
        <v>4.0856401750869802</v>
      </c>
      <c r="F4705">
        <v>0.92612877759325996</v>
      </c>
      <c r="G4705">
        <v>6</v>
      </c>
    </row>
    <row r="4706" spans="1:7" x14ac:dyDescent="0.2">
      <c r="A4706" t="s">
        <v>2086</v>
      </c>
      <c r="B4706" t="s">
        <v>2087</v>
      </c>
      <c r="C4706">
        <v>12.113164637449401</v>
      </c>
      <c r="D4706">
        <v>12.99960965517355</v>
      </c>
      <c r="E4706">
        <v>12.443877702504249</v>
      </c>
      <c r="F4706">
        <v>11.52520006211855</v>
      </c>
      <c r="G4706">
        <v>1</v>
      </c>
    </row>
    <row r="4707" spans="1:7" x14ac:dyDescent="0.2">
      <c r="A4707" t="s">
        <v>2088</v>
      </c>
      <c r="B4707" t="s">
        <v>2089</v>
      </c>
      <c r="C4707">
        <v>11.70719011877625</v>
      </c>
      <c r="D4707">
        <v>13.289080354831199</v>
      </c>
      <c r="E4707">
        <v>13.8790816075068</v>
      </c>
      <c r="F4707">
        <v>13.683720806527951</v>
      </c>
      <c r="G4707">
        <v>1</v>
      </c>
    </row>
    <row r="4708" spans="1:7" x14ac:dyDescent="0.2">
      <c r="A4708" t="s">
        <v>11026</v>
      </c>
      <c r="B4708" t="s">
        <v>11027</v>
      </c>
      <c r="C4708">
        <v>12.198369044638401</v>
      </c>
      <c r="D4708">
        <v>10.44080851919585</v>
      </c>
      <c r="E4708">
        <v>6.4597674892218855</v>
      </c>
      <c r="F4708">
        <v>3.7311114211724798</v>
      </c>
      <c r="G4708">
        <v>6</v>
      </c>
    </row>
    <row r="4709" spans="1:7" x14ac:dyDescent="0.2">
      <c r="A4709" t="s">
        <v>5630</v>
      </c>
      <c r="B4709" t="s">
        <v>5631</v>
      </c>
      <c r="C4709">
        <v>11.97459244966895</v>
      </c>
      <c r="D4709">
        <v>11.455317631169049</v>
      </c>
      <c r="E4709">
        <v>7.7227231970203052</v>
      </c>
      <c r="F4709">
        <v>3.945908844421945</v>
      </c>
      <c r="G4709">
        <v>4</v>
      </c>
    </row>
    <row r="4710" spans="1:7" x14ac:dyDescent="0.2">
      <c r="A4710" t="s">
        <v>2090</v>
      </c>
      <c r="B4710" t="s">
        <v>2091</v>
      </c>
      <c r="C4710">
        <v>11.7358306189922</v>
      </c>
      <c r="D4710">
        <v>12.517192768272849</v>
      </c>
      <c r="E4710">
        <v>11.359373554627499</v>
      </c>
      <c r="F4710">
        <v>9.7813426865104098</v>
      </c>
      <c r="G4710">
        <v>1</v>
      </c>
    </row>
    <row r="4711" spans="1:7" x14ac:dyDescent="0.2">
      <c r="A4711" t="s">
        <v>5632</v>
      </c>
      <c r="B4711" t="s">
        <v>5633</v>
      </c>
      <c r="C4711">
        <v>11.62117247833765</v>
      </c>
      <c r="D4711">
        <v>10.84998333464185</v>
      </c>
      <c r="E4711">
        <v>7.1657031039104506</v>
      </c>
      <c r="F4711">
        <v>4.0611788605843646</v>
      </c>
      <c r="G4711">
        <v>4</v>
      </c>
    </row>
    <row r="4712" spans="1:7" x14ac:dyDescent="0.2">
      <c r="A4712" t="s">
        <v>2092</v>
      </c>
      <c r="B4712" t="s">
        <v>2093</v>
      </c>
      <c r="C4712">
        <v>12.17863673028665</v>
      </c>
      <c r="D4712">
        <v>12.960183065015</v>
      </c>
      <c r="E4712">
        <v>12.143006905756451</v>
      </c>
      <c r="F4712">
        <v>10.858589720045298</v>
      </c>
      <c r="G4712">
        <v>1</v>
      </c>
    </row>
    <row r="4713" spans="1:7" x14ac:dyDescent="0.2">
      <c r="A4713" t="s">
        <v>7612</v>
      </c>
      <c r="B4713" t="s">
        <v>7613</v>
      </c>
      <c r="C4713">
        <v>9.202067706860884</v>
      </c>
      <c r="D4713">
        <v>8.106344377590009</v>
      </c>
      <c r="E4713">
        <v>1.972610361054425</v>
      </c>
      <c r="F4713">
        <v>0</v>
      </c>
      <c r="G4713">
        <v>5</v>
      </c>
    </row>
    <row r="4714" spans="1:7" x14ac:dyDescent="0.2">
      <c r="A4714" t="s">
        <v>5634</v>
      </c>
      <c r="B4714" t="s">
        <v>5635</v>
      </c>
      <c r="C4714">
        <v>12.10067305428365</v>
      </c>
      <c r="D4714">
        <v>11.525837243498849</v>
      </c>
      <c r="E4714">
        <v>6.9674035137981694</v>
      </c>
      <c r="F4714">
        <v>1.4686534264523599</v>
      </c>
      <c r="G4714">
        <v>4</v>
      </c>
    </row>
    <row r="4715" spans="1:7" x14ac:dyDescent="0.2">
      <c r="A4715" t="s">
        <v>11028</v>
      </c>
      <c r="B4715" t="s">
        <v>11029</v>
      </c>
      <c r="C4715">
        <v>12.509493123772749</v>
      </c>
      <c r="D4715">
        <v>10.8816291963435</v>
      </c>
      <c r="E4715">
        <v>5.2952756202088196</v>
      </c>
      <c r="F4715">
        <v>0.92612877759325996</v>
      </c>
      <c r="G4715">
        <v>6</v>
      </c>
    </row>
    <row r="4716" spans="1:7" x14ac:dyDescent="0.2">
      <c r="A4716" t="s">
        <v>3882</v>
      </c>
      <c r="B4716" t="s">
        <v>3883</v>
      </c>
      <c r="C4716">
        <v>11.781310471130549</v>
      </c>
      <c r="D4716">
        <v>11.888580684416301</v>
      </c>
      <c r="E4716">
        <v>9.6645281635923599</v>
      </c>
      <c r="F4716">
        <v>7.7586372711821152</v>
      </c>
      <c r="G4716">
        <v>3</v>
      </c>
    </row>
    <row r="4717" spans="1:7" x14ac:dyDescent="0.2">
      <c r="A4717" t="s">
        <v>2094</v>
      </c>
      <c r="B4717" t="s">
        <v>2095</v>
      </c>
      <c r="C4717">
        <v>12.459001556983051</v>
      </c>
      <c r="D4717">
        <v>14.4591566531994</v>
      </c>
      <c r="E4717">
        <v>15.773760440231701</v>
      </c>
      <c r="F4717">
        <v>16.07458158750585</v>
      </c>
      <c r="G4717">
        <v>1</v>
      </c>
    </row>
    <row r="4718" spans="1:7" x14ac:dyDescent="0.2">
      <c r="A4718" t="s">
        <v>2096</v>
      </c>
      <c r="B4718" t="s">
        <v>2097</v>
      </c>
      <c r="C4718">
        <v>12.636799226287501</v>
      </c>
      <c r="D4718">
        <v>13.1324728909415</v>
      </c>
      <c r="E4718">
        <v>11.669738083481551</v>
      </c>
      <c r="F4718">
        <v>10.33245475517405</v>
      </c>
      <c r="G4718">
        <v>1</v>
      </c>
    </row>
    <row r="4719" spans="1:7" x14ac:dyDescent="0.2">
      <c r="A4719" t="s">
        <v>2098</v>
      </c>
      <c r="B4719" t="s">
        <v>2099</v>
      </c>
      <c r="C4719">
        <v>11.91582795041165</v>
      </c>
      <c r="D4719">
        <v>13.733168569697451</v>
      </c>
      <c r="E4719">
        <v>14.4619453243177</v>
      </c>
      <c r="F4719">
        <v>14.390243850279251</v>
      </c>
      <c r="G4719">
        <v>1</v>
      </c>
    </row>
    <row r="4720" spans="1:7" x14ac:dyDescent="0.2">
      <c r="A4720" t="s">
        <v>2100</v>
      </c>
      <c r="B4720" t="s">
        <v>2101</v>
      </c>
      <c r="C4720">
        <v>12.532480230145449</v>
      </c>
      <c r="D4720">
        <v>13.2683564400119</v>
      </c>
      <c r="E4720">
        <v>12.065306545247399</v>
      </c>
      <c r="F4720">
        <v>10.8041169734399</v>
      </c>
      <c r="G4720">
        <v>1</v>
      </c>
    </row>
    <row r="4721" spans="1:7" x14ac:dyDescent="0.2">
      <c r="A4721" t="s">
        <v>2102</v>
      </c>
      <c r="B4721" t="s">
        <v>2103</v>
      </c>
      <c r="C4721">
        <v>12.1095790889353</v>
      </c>
      <c r="D4721">
        <v>13.7438164462061</v>
      </c>
      <c r="E4721">
        <v>14.234661286181801</v>
      </c>
      <c r="F4721">
        <v>13.879120099054699</v>
      </c>
      <c r="G4721">
        <v>1</v>
      </c>
    </row>
    <row r="4722" spans="1:7" x14ac:dyDescent="0.2">
      <c r="A4722" t="s">
        <v>3262</v>
      </c>
      <c r="B4722" t="s">
        <v>3263</v>
      </c>
      <c r="G4722">
        <v>2</v>
      </c>
    </row>
    <row r="4723" spans="1:7" x14ac:dyDescent="0.2">
      <c r="A4723" s="1" t="s">
        <v>3264</v>
      </c>
      <c r="B4723" t="s">
        <v>3265</v>
      </c>
      <c r="G4723">
        <v>2</v>
      </c>
    </row>
    <row r="4724" spans="1:7" x14ac:dyDescent="0.2">
      <c r="A4724" t="s">
        <v>11030</v>
      </c>
      <c r="B4724" t="s">
        <v>11031</v>
      </c>
      <c r="C4724">
        <v>11.533982373286651</v>
      </c>
      <c r="D4724">
        <v>9.8330392898929162</v>
      </c>
      <c r="E4724">
        <v>4.3519150098175245</v>
      </c>
      <c r="F4724">
        <v>0</v>
      </c>
      <c r="G4724">
        <v>6</v>
      </c>
    </row>
    <row r="4725" spans="1:7" x14ac:dyDescent="0.2">
      <c r="A4725" t="s">
        <v>11032</v>
      </c>
      <c r="B4725" t="s">
        <v>11033</v>
      </c>
      <c r="C4725">
        <v>12.272141464366001</v>
      </c>
      <c r="D4725">
        <v>10.756765135797949</v>
      </c>
      <c r="E4725">
        <v>5.3220901253421005</v>
      </c>
      <c r="F4725">
        <v>0</v>
      </c>
      <c r="G4725">
        <v>6</v>
      </c>
    </row>
    <row r="4726" spans="1:7" x14ac:dyDescent="0.2">
      <c r="A4726" t="s">
        <v>2104</v>
      </c>
      <c r="B4726" t="s">
        <v>2105</v>
      </c>
      <c r="C4726">
        <v>12.0992242203465</v>
      </c>
      <c r="D4726">
        <v>13.6371991319029</v>
      </c>
      <c r="E4726">
        <v>14.313109491597551</v>
      </c>
      <c r="F4726">
        <v>14.184947597833</v>
      </c>
      <c r="G4726">
        <v>1</v>
      </c>
    </row>
    <row r="4727" spans="1:7" x14ac:dyDescent="0.2">
      <c r="A4727" t="s">
        <v>11034</v>
      </c>
      <c r="B4727" t="s">
        <v>11035</v>
      </c>
      <c r="C4727">
        <v>12.303261115882201</v>
      </c>
      <c r="D4727">
        <v>10.48158321138375</v>
      </c>
      <c r="E4727">
        <v>5.8024800838545998</v>
      </c>
      <c r="F4727">
        <v>0</v>
      </c>
      <c r="G4727">
        <v>6</v>
      </c>
    </row>
    <row r="4728" spans="1:7" x14ac:dyDescent="0.2">
      <c r="A4728" t="s">
        <v>2106</v>
      </c>
      <c r="B4728" t="s">
        <v>2107</v>
      </c>
      <c r="C4728">
        <v>12.301977312775051</v>
      </c>
      <c r="D4728">
        <v>13.248680410121999</v>
      </c>
      <c r="E4728">
        <v>12.317216298917948</v>
      </c>
      <c r="F4728">
        <v>10.827665827097249</v>
      </c>
      <c r="G4728">
        <v>1</v>
      </c>
    </row>
    <row r="4729" spans="1:7" x14ac:dyDescent="0.2">
      <c r="A4729" t="s">
        <v>7614</v>
      </c>
      <c r="B4729" t="s">
        <v>7615</v>
      </c>
      <c r="C4729">
        <v>12.41217387062505</v>
      </c>
      <c r="D4729">
        <v>11.125005067930349</v>
      </c>
      <c r="E4729">
        <v>6.8963203221694549</v>
      </c>
      <c r="F4729">
        <v>6.7798658783310746</v>
      </c>
      <c r="G4729">
        <v>5</v>
      </c>
    </row>
    <row r="4730" spans="1:7" x14ac:dyDescent="0.2">
      <c r="A4730" t="s">
        <v>11036</v>
      </c>
      <c r="B4730" t="s">
        <v>11037</v>
      </c>
      <c r="C4730">
        <v>12.127929218826401</v>
      </c>
      <c r="D4730">
        <v>10.261441371006711</v>
      </c>
      <c r="E4730">
        <v>5.659369074622095</v>
      </c>
      <c r="F4730">
        <v>4.979183901855345</v>
      </c>
      <c r="G4730">
        <v>6</v>
      </c>
    </row>
    <row r="4731" spans="1:7" x14ac:dyDescent="0.2">
      <c r="A4731" t="s">
        <v>2108</v>
      </c>
      <c r="B4731" t="s">
        <v>2109</v>
      </c>
      <c r="C4731">
        <v>11.91068732506085</v>
      </c>
      <c r="D4731">
        <v>13.4119304005347</v>
      </c>
      <c r="E4731">
        <v>13.835421136044001</v>
      </c>
      <c r="F4731">
        <v>13.472924436281751</v>
      </c>
      <c r="G4731">
        <v>1</v>
      </c>
    </row>
    <row r="4732" spans="1:7" x14ac:dyDescent="0.2">
      <c r="A4732" t="s">
        <v>2110</v>
      </c>
      <c r="B4732" t="s">
        <v>2111</v>
      </c>
      <c r="C4732">
        <v>12.3794724898159</v>
      </c>
      <c r="D4732">
        <v>14.52933185932825</v>
      </c>
      <c r="E4732">
        <v>15.9194418430911</v>
      </c>
      <c r="F4732">
        <v>16.371653278015252</v>
      </c>
      <c r="G4732">
        <v>1</v>
      </c>
    </row>
    <row r="4733" spans="1:7" x14ac:dyDescent="0.2">
      <c r="A4733" t="s">
        <v>7616</v>
      </c>
      <c r="B4733" t="s">
        <v>7617</v>
      </c>
      <c r="C4733">
        <v>11.823250239317501</v>
      </c>
      <c r="D4733">
        <v>10.850772448210549</v>
      </c>
      <c r="E4733">
        <v>5.8642727277562452</v>
      </c>
      <c r="F4733">
        <v>0.60248467580590004</v>
      </c>
      <c r="G4733">
        <v>5</v>
      </c>
    </row>
    <row r="4734" spans="1:7" x14ac:dyDescent="0.2">
      <c r="A4734" t="s">
        <v>3884</v>
      </c>
      <c r="B4734" t="s">
        <v>3885</v>
      </c>
      <c r="C4734">
        <v>11.95730297654865</v>
      </c>
      <c r="D4734">
        <v>12.2342706599528</v>
      </c>
      <c r="E4734">
        <v>11.17447933856975</v>
      </c>
      <c r="F4734">
        <v>9.9580572440239052</v>
      </c>
      <c r="G4734">
        <v>3</v>
      </c>
    </row>
    <row r="4735" spans="1:7" x14ac:dyDescent="0.2">
      <c r="A4735" t="s">
        <v>5636</v>
      </c>
      <c r="B4735" t="s">
        <v>5637</v>
      </c>
      <c r="C4735">
        <v>11.709898891670949</v>
      </c>
      <c r="D4735">
        <v>11.31304981717</v>
      </c>
      <c r="E4735">
        <v>8.4436080951940653</v>
      </c>
      <c r="F4735">
        <v>5.6939205699543001</v>
      </c>
      <c r="G4735">
        <v>4</v>
      </c>
    </row>
    <row r="4736" spans="1:7" x14ac:dyDescent="0.2">
      <c r="A4736" t="s">
        <v>5638</v>
      </c>
      <c r="B4736" t="s">
        <v>5639</v>
      </c>
      <c r="C4736">
        <v>11.44144496009255</v>
      </c>
      <c r="D4736">
        <v>11.2705995522454</v>
      </c>
      <c r="E4736">
        <v>8.4583791017007552</v>
      </c>
      <c r="F4736">
        <v>5.5340455873534751</v>
      </c>
      <c r="G4736">
        <v>4</v>
      </c>
    </row>
    <row r="4737" spans="1:7" x14ac:dyDescent="0.2">
      <c r="A4737" t="s">
        <v>5640</v>
      </c>
      <c r="B4737" t="s">
        <v>5641</v>
      </c>
      <c r="C4737">
        <v>12.13306569611505</v>
      </c>
      <c r="D4737">
        <v>11.664644853738601</v>
      </c>
      <c r="E4737">
        <v>8.1003526733594597</v>
      </c>
      <c r="F4737">
        <v>4.4865524144306193</v>
      </c>
      <c r="G4737">
        <v>4</v>
      </c>
    </row>
    <row r="4738" spans="1:7" x14ac:dyDescent="0.2">
      <c r="A4738" t="s">
        <v>2112</v>
      </c>
      <c r="B4738" t="s">
        <v>2113</v>
      </c>
      <c r="C4738">
        <v>12.434566426575049</v>
      </c>
      <c r="D4738">
        <v>14.199632683294499</v>
      </c>
      <c r="E4738">
        <v>15.062327859153349</v>
      </c>
      <c r="F4738">
        <v>15.0676384686831</v>
      </c>
      <c r="G4738">
        <v>1</v>
      </c>
    </row>
    <row r="4739" spans="1:7" x14ac:dyDescent="0.2">
      <c r="A4739" s="1" t="s">
        <v>3266</v>
      </c>
      <c r="B4739" t="s">
        <v>3267</v>
      </c>
      <c r="G4739">
        <v>2</v>
      </c>
    </row>
    <row r="4740" spans="1:7" x14ac:dyDescent="0.2">
      <c r="A4740" t="s">
        <v>11038</v>
      </c>
      <c r="B4740" t="s">
        <v>11039</v>
      </c>
      <c r="C4740">
        <v>12.18291386783195</v>
      </c>
      <c r="D4740">
        <v>10.05347724143688</v>
      </c>
      <c r="E4740">
        <v>4.5665277610438695</v>
      </c>
      <c r="F4740">
        <v>0.60248467580590004</v>
      </c>
      <c r="G4740">
        <v>6</v>
      </c>
    </row>
    <row r="4741" spans="1:7" x14ac:dyDescent="0.2">
      <c r="A4741" t="s">
        <v>11040</v>
      </c>
      <c r="B4741" t="s">
        <v>11041</v>
      </c>
      <c r="C4741">
        <v>12.155740103491599</v>
      </c>
      <c r="D4741">
        <v>10.40216871000975</v>
      </c>
      <c r="E4741">
        <v>4.7421477690205442</v>
      </c>
      <c r="F4741">
        <v>1.0628823964915199</v>
      </c>
      <c r="G4741">
        <v>6</v>
      </c>
    </row>
    <row r="4742" spans="1:7" x14ac:dyDescent="0.2">
      <c r="A4742" t="s">
        <v>7618</v>
      </c>
      <c r="B4742" t="s">
        <v>7619</v>
      </c>
      <c r="C4742">
        <v>12.61540764392635</v>
      </c>
      <c r="D4742">
        <v>11.311692249169351</v>
      </c>
      <c r="E4742">
        <v>7.2967508101661949</v>
      </c>
      <c r="F4742">
        <v>1.9064152956574949</v>
      </c>
      <c r="G4742">
        <v>5</v>
      </c>
    </row>
    <row r="4743" spans="1:7" x14ac:dyDescent="0.2">
      <c r="A4743" t="s">
        <v>5642</v>
      </c>
      <c r="B4743" t="s">
        <v>5643</v>
      </c>
      <c r="C4743">
        <v>12.274942890460849</v>
      </c>
      <c r="D4743">
        <v>11.742101308795551</v>
      </c>
      <c r="E4743">
        <v>7.7968599736986501</v>
      </c>
      <c r="F4743">
        <v>4.5823425334562202</v>
      </c>
      <c r="G4743">
        <v>4</v>
      </c>
    </row>
    <row r="4744" spans="1:7" x14ac:dyDescent="0.2">
      <c r="A4744" t="s">
        <v>7620</v>
      </c>
      <c r="B4744" t="s">
        <v>7621</v>
      </c>
      <c r="C4744">
        <v>12.46513002154995</v>
      </c>
      <c r="D4744">
        <v>11.632648298666648</v>
      </c>
      <c r="E4744">
        <v>7.8453430731080402</v>
      </c>
      <c r="F4744">
        <v>4.2783155747368449</v>
      </c>
      <c r="G4744">
        <v>5</v>
      </c>
    </row>
    <row r="4745" spans="1:7" x14ac:dyDescent="0.2">
      <c r="A4745" t="s">
        <v>3268</v>
      </c>
      <c r="B4745" t="s">
        <v>3269</v>
      </c>
      <c r="G4745">
        <v>2</v>
      </c>
    </row>
    <row r="4746" spans="1:7" x14ac:dyDescent="0.2">
      <c r="A4746" t="s">
        <v>7622</v>
      </c>
      <c r="B4746" t="s">
        <v>7623</v>
      </c>
      <c r="C4746">
        <v>12.270765154081451</v>
      </c>
      <c r="D4746">
        <v>11.1984338497456</v>
      </c>
      <c r="E4746">
        <v>8.0104695829074242</v>
      </c>
      <c r="F4746">
        <v>7.0461586272653403</v>
      </c>
      <c r="G4746">
        <v>5</v>
      </c>
    </row>
    <row r="4747" spans="1:7" x14ac:dyDescent="0.2">
      <c r="A4747" t="s">
        <v>2114</v>
      </c>
      <c r="B4747" t="s">
        <v>2115</v>
      </c>
      <c r="C4747">
        <v>12.1806230372203</v>
      </c>
      <c r="D4747">
        <v>12.66365391786745</v>
      </c>
      <c r="E4747">
        <v>11.22743156479835</v>
      </c>
      <c r="F4747">
        <v>9.8157657342730609</v>
      </c>
      <c r="G4747">
        <v>1</v>
      </c>
    </row>
    <row r="4748" spans="1:7" x14ac:dyDescent="0.2">
      <c r="A4748" t="s">
        <v>5644</v>
      </c>
      <c r="B4748" t="s">
        <v>5645</v>
      </c>
      <c r="C4748">
        <v>12.072191125846349</v>
      </c>
      <c r="D4748">
        <v>11.32837834198485</v>
      </c>
      <c r="E4748">
        <v>7.3795773623531851</v>
      </c>
      <c r="F4748">
        <v>3.6413548675595351</v>
      </c>
      <c r="G4748">
        <v>4</v>
      </c>
    </row>
    <row r="4749" spans="1:7" x14ac:dyDescent="0.2">
      <c r="A4749" t="s">
        <v>7624</v>
      </c>
      <c r="B4749" t="s">
        <v>7625</v>
      </c>
      <c r="C4749">
        <v>11.946860478145549</v>
      </c>
      <c r="D4749">
        <v>10.703834978718451</v>
      </c>
      <c r="E4749">
        <v>5.9162850510938298</v>
      </c>
      <c r="F4749">
        <v>2.3046422994430049</v>
      </c>
      <c r="G4749">
        <v>5</v>
      </c>
    </row>
    <row r="4750" spans="1:7" x14ac:dyDescent="0.2">
      <c r="A4750" t="s">
        <v>3886</v>
      </c>
      <c r="B4750" t="s">
        <v>3887</v>
      </c>
      <c r="C4750">
        <v>12.58489821067535</v>
      </c>
      <c r="D4750">
        <v>12.93764243028</v>
      </c>
      <c r="E4750">
        <v>11.209794549091351</v>
      </c>
      <c r="F4750">
        <v>9.7979801217695446</v>
      </c>
      <c r="G4750">
        <v>3</v>
      </c>
    </row>
    <row r="4751" spans="1:7" x14ac:dyDescent="0.2">
      <c r="A4751" t="s">
        <v>5646</v>
      </c>
      <c r="B4751" t="s">
        <v>5647</v>
      </c>
      <c r="C4751">
        <v>12.17383884571565</v>
      </c>
      <c r="D4751">
        <v>11.7682943326437</v>
      </c>
      <c r="E4751">
        <v>8.5930993254702237</v>
      </c>
      <c r="F4751">
        <v>6.4820801395566896</v>
      </c>
      <c r="G4751">
        <v>4</v>
      </c>
    </row>
    <row r="4752" spans="1:7" x14ac:dyDescent="0.2">
      <c r="A4752" t="s">
        <v>2116</v>
      </c>
      <c r="B4752" t="s">
        <v>2117</v>
      </c>
      <c r="C4752">
        <v>12.16789086703125</v>
      </c>
      <c r="D4752">
        <v>13.612519679237352</v>
      </c>
      <c r="E4752">
        <v>13.872719439305349</v>
      </c>
      <c r="F4752">
        <v>13.151971143650051</v>
      </c>
      <c r="G4752">
        <v>1</v>
      </c>
    </row>
    <row r="4753" spans="1:7" x14ac:dyDescent="0.2">
      <c r="A4753" t="s">
        <v>2118</v>
      </c>
      <c r="B4753" t="s">
        <v>2119</v>
      </c>
      <c r="C4753">
        <v>12.196263243947151</v>
      </c>
      <c r="D4753">
        <v>13.740766325037349</v>
      </c>
      <c r="E4753">
        <v>13.8630299470074</v>
      </c>
      <c r="F4753">
        <v>13.2252504491663</v>
      </c>
      <c r="G4753">
        <v>1</v>
      </c>
    </row>
    <row r="4754" spans="1:7" x14ac:dyDescent="0.2">
      <c r="A4754" t="s">
        <v>7626</v>
      </c>
      <c r="B4754" t="s">
        <v>7627</v>
      </c>
      <c r="C4754">
        <v>12.713876549454451</v>
      </c>
      <c r="D4754">
        <v>11.4098757406079</v>
      </c>
      <c r="E4754">
        <v>8.6980204316514502</v>
      </c>
      <c r="F4754">
        <v>8.8126206591156446</v>
      </c>
      <c r="G4754">
        <v>5</v>
      </c>
    </row>
    <row r="4755" spans="1:7" x14ac:dyDescent="0.2">
      <c r="A4755" t="s">
        <v>5648</v>
      </c>
      <c r="B4755" t="s">
        <v>5649</v>
      </c>
      <c r="C4755">
        <v>11.8811061695889</v>
      </c>
      <c r="D4755">
        <v>11.502793568529501</v>
      </c>
      <c r="E4755">
        <v>9.1467029287759409</v>
      </c>
      <c r="F4755">
        <v>8.9811120300104346</v>
      </c>
      <c r="G4755">
        <v>4</v>
      </c>
    </row>
    <row r="4756" spans="1:7" x14ac:dyDescent="0.2">
      <c r="A4756" t="s">
        <v>11042</v>
      </c>
      <c r="B4756" t="s">
        <v>11043</v>
      </c>
      <c r="C4756">
        <v>12.09058286576845</v>
      </c>
      <c r="D4756">
        <v>10.29999908947635</v>
      </c>
      <c r="E4756">
        <v>6.0729961730711643</v>
      </c>
      <c r="F4756">
        <v>5.7803346409167</v>
      </c>
      <c r="G4756">
        <v>6</v>
      </c>
    </row>
    <row r="4757" spans="1:7" x14ac:dyDescent="0.2">
      <c r="A4757" t="s">
        <v>7628</v>
      </c>
      <c r="B4757" t="s">
        <v>7629</v>
      </c>
      <c r="C4757">
        <v>12.014692572621751</v>
      </c>
      <c r="D4757">
        <v>11.018428105790051</v>
      </c>
      <c r="E4757">
        <v>6.5281526795923543</v>
      </c>
      <c r="F4757">
        <v>3.33250942868768</v>
      </c>
      <c r="G4757">
        <v>5</v>
      </c>
    </row>
    <row r="4758" spans="1:7" x14ac:dyDescent="0.2">
      <c r="A4758" t="s">
        <v>11044</v>
      </c>
      <c r="B4758" t="s">
        <v>11045</v>
      </c>
      <c r="C4758">
        <v>12.10416037199515</v>
      </c>
      <c r="D4758">
        <v>10.623852334305599</v>
      </c>
      <c r="E4758">
        <v>5.7824331760074799</v>
      </c>
      <c r="F4758">
        <v>2.7092697060352302</v>
      </c>
      <c r="G4758">
        <v>6</v>
      </c>
    </row>
    <row r="4759" spans="1:7" x14ac:dyDescent="0.2">
      <c r="A4759" t="s">
        <v>5650</v>
      </c>
      <c r="B4759" t="s">
        <v>5651</v>
      </c>
      <c r="C4759">
        <v>12.40784948800955</v>
      </c>
      <c r="D4759">
        <v>12.370384417643049</v>
      </c>
      <c r="E4759">
        <v>10.055537851633801</v>
      </c>
      <c r="F4759">
        <v>8.1189514445955453</v>
      </c>
      <c r="G4759">
        <v>4</v>
      </c>
    </row>
    <row r="4760" spans="1:7" x14ac:dyDescent="0.2">
      <c r="A4760" t="s">
        <v>2120</v>
      </c>
      <c r="B4760" t="s">
        <v>2121</v>
      </c>
      <c r="C4760">
        <v>11.94350141325865</v>
      </c>
      <c r="D4760">
        <v>12.517828613638201</v>
      </c>
      <c r="E4760">
        <v>10.50237966915855</v>
      </c>
      <c r="F4760">
        <v>8.3551373677968606</v>
      </c>
      <c r="G4760">
        <v>1</v>
      </c>
    </row>
    <row r="4761" spans="1:7" x14ac:dyDescent="0.2">
      <c r="A4761" t="s">
        <v>5652</v>
      </c>
      <c r="B4761" t="s">
        <v>5653</v>
      </c>
      <c r="C4761">
        <v>12.737594586373099</v>
      </c>
      <c r="D4761">
        <v>12.4943181817114</v>
      </c>
      <c r="E4761">
        <v>9.9423389014719401</v>
      </c>
      <c r="F4761">
        <v>7.8051858987226943</v>
      </c>
      <c r="G4761">
        <v>4</v>
      </c>
    </row>
    <row r="4762" spans="1:7" x14ac:dyDescent="0.2">
      <c r="A4762" t="s">
        <v>5654</v>
      </c>
      <c r="B4762" t="s">
        <v>5655</v>
      </c>
      <c r="C4762">
        <v>12.31347326351835</v>
      </c>
      <c r="D4762">
        <v>11.773614163203501</v>
      </c>
      <c r="E4762">
        <v>8.0821038018005602</v>
      </c>
      <c r="F4762">
        <v>4.0312014102841696</v>
      </c>
      <c r="G4762">
        <v>4</v>
      </c>
    </row>
    <row r="4763" spans="1:7" x14ac:dyDescent="0.2">
      <c r="A4763" t="s">
        <v>2122</v>
      </c>
      <c r="B4763" t="s">
        <v>2123</v>
      </c>
      <c r="C4763">
        <v>12.261023793263199</v>
      </c>
      <c r="D4763">
        <v>13.580459389389199</v>
      </c>
      <c r="E4763">
        <v>13.55204063178555</v>
      </c>
      <c r="F4763">
        <v>12.876442564889899</v>
      </c>
      <c r="G4763">
        <v>1</v>
      </c>
    </row>
    <row r="4764" spans="1:7" x14ac:dyDescent="0.2">
      <c r="A4764" t="s">
        <v>5656</v>
      </c>
      <c r="B4764" t="s">
        <v>5657</v>
      </c>
      <c r="C4764">
        <v>12.465178249737651</v>
      </c>
      <c r="D4764">
        <v>12.044484851380599</v>
      </c>
      <c r="E4764">
        <v>8.7074381699498211</v>
      </c>
      <c r="F4764">
        <v>3.4089444103465496</v>
      </c>
      <c r="G4764">
        <v>4</v>
      </c>
    </row>
    <row r="4765" spans="1:7" x14ac:dyDescent="0.2">
      <c r="A4765" t="s">
        <v>11046</v>
      </c>
      <c r="B4765" t="s">
        <v>11047</v>
      </c>
      <c r="C4765">
        <v>11.98806350438055</v>
      </c>
      <c r="D4765">
        <v>10.379992770566449</v>
      </c>
      <c r="E4765">
        <v>5.6439804529934108</v>
      </c>
      <c r="F4765">
        <v>0.92612877759325996</v>
      </c>
      <c r="G4765">
        <v>6</v>
      </c>
    </row>
    <row r="4766" spans="1:7" x14ac:dyDescent="0.2">
      <c r="A4766" t="s">
        <v>11048</v>
      </c>
      <c r="B4766" t="s">
        <v>11049</v>
      </c>
      <c r="C4766">
        <v>12.100023461125</v>
      </c>
      <c r="D4766">
        <v>10.477191677509349</v>
      </c>
      <c r="E4766">
        <v>5.43709173386089</v>
      </c>
      <c r="F4766">
        <v>0</v>
      </c>
      <c r="G4766">
        <v>6</v>
      </c>
    </row>
    <row r="4767" spans="1:7" x14ac:dyDescent="0.2">
      <c r="A4767" t="s">
        <v>2124</v>
      </c>
      <c r="B4767" t="s">
        <v>2125</v>
      </c>
      <c r="C4767">
        <v>11.92161755795655</v>
      </c>
      <c r="D4767">
        <v>12.364022991873401</v>
      </c>
      <c r="E4767">
        <v>10.741693132822451</v>
      </c>
      <c r="F4767">
        <v>9.1291339829742846</v>
      </c>
      <c r="G4767">
        <v>1</v>
      </c>
    </row>
    <row r="4768" spans="1:7" x14ac:dyDescent="0.2">
      <c r="A4768" t="s">
        <v>3270</v>
      </c>
      <c r="B4768" t="s">
        <v>3271</v>
      </c>
      <c r="G4768">
        <v>2</v>
      </c>
    </row>
    <row r="4769" spans="1:7" x14ac:dyDescent="0.2">
      <c r="A4769" t="s">
        <v>7630</v>
      </c>
      <c r="B4769" t="s">
        <v>7631</v>
      </c>
      <c r="C4769">
        <v>12.092890225554401</v>
      </c>
      <c r="D4769">
        <v>11.25729877105835</v>
      </c>
      <c r="E4769">
        <v>7.2632510504189405</v>
      </c>
      <c r="F4769">
        <v>2.380282787705275</v>
      </c>
      <c r="G4769">
        <v>5</v>
      </c>
    </row>
    <row r="4770" spans="1:7" x14ac:dyDescent="0.2">
      <c r="A4770" t="s">
        <v>11050</v>
      </c>
      <c r="B4770" t="s">
        <v>11051</v>
      </c>
      <c r="C4770">
        <v>12.470996248940502</v>
      </c>
      <c r="D4770">
        <v>10.62480221451125</v>
      </c>
      <c r="E4770">
        <v>7.4357921328475198</v>
      </c>
      <c r="F4770">
        <v>6.9612556104526853</v>
      </c>
      <c r="G4770">
        <v>6</v>
      </c>
    </row>
    <row r="4771" spans="1:7" x14ac:dyDescent="0.2">
      <c r="A4771" t="s">
        <v>7632</v>
      </c>
      <c r="B4771" t="s">
        <v>7633</v>
      </c>
      <c r="C4771">
        <v>12.169982999168798</v>
      </c>
      <c r="D4771">
        <v>11.0722216258931</v>
      </c>
      <c r="E4771">
        <v>6.5678556105633303</v>
      </c>
      <c r="F4771">
        <v>1.9973795920252351</v>
      </c>
      <c r="G4771">
        <v>5</v>
      </c>
    </row>
    <row r="4772" spans="1:7" x14ac:dyDescent="0.2">
      <c r="A4772" t="s">
        <v>3888</v>
      </c>
      <c r="B4772" t="s">
        <v>3889</v>
      </c>
      <c r="C4772">
        <v>12.228534642947251</v>
      </c>
      <c r="D4772">
        <v>12.35933484149475</v>
      </c>
      <c r="E4772">
        <v>10.43271534639665</v>
      </c>
      <c r="F4772">
        <v>8.3789890956433943</v>
      </c>
      <c r="G4772">
        <v>3</v>
      </c>
    </row>
    <row r="4773" spans="1:7" x14ac:dyDescent="0.2">
      <c r="A4773" t="s">
        <v>5658</v>
      </c>
      <c r="B4773" t="s">
        <v>5659</v>
      </c>
      <c r="C4773">
        <v>11.785072393721549</v>
      </c>
      <c r="D4773">
        <v>11.2181382779186</v>
      </c>
      <c r="E4773">
        <v>7.3668705285345943</v>
      </c>
      <c r="F4773">
        <v>2.9311126812802701</v>
      </c>
      <c r="G4773">
        <v>4</v>
      </c>
    </row>
    <row r="4774" spans="1:7" x14ac:dyDescent="0.2">
      <c r="A4774" t="s">
        <v>5660</v>
      </c>
      <c r="B4774" t="s">
        <v>5661</v>
      </c>
      <c r="C4774">
        <v>11.642789034548901</v>
      </c>
      <c r="D4774">
        <v>11.436171455746099</v>
      </c>
      <c r="E4774">
        <v>8.3847027711517548</v>
      </c>
      <c r="F4774">
        <v>5.97026661498683</v>
      </c>
      <c r="G4774">
        <v>4</v>
      </c>
    </row>
    <row r="4775" spans="1:7" x14ac:dyDescent="0.2">
      <c r="A4775" t="s">
        <v>5662</v>
      </c>
      <c r="B4775" t="s">
        <v>5663</v>
      </c>
      <c r="C4775">
        <v>12.08041056673545</v>
      </c>
      <c r="D4775">
        <v>11.706751242420999</v>
      </c>
      <c r="E4775">
        <v>8.5797180764490442</v>
      </c>
      <c r="F4775">
        <v>5.6736840642252897</v>
      </c>
      <c r="G4775">
        <v>4</v>
      </c>
    </row>
    <row r="4776" spans="1:7" x14ac:dyDescent="0.2">
      <c r="A4776" t="s">
        <v>11052</v>
      </c>
      <c r="B4776" t="s">
        <v>11053</v>
      </c>
      <c r="C4776">
        <v>12.855364902764151</v>
      </c>
      <c r="D4776">
        <v>11.194124061930701</v>
      </c>
      <c r="E4776">
        <v>5.8300677913315697</v>
      </c>
      <c r="F4776">
        <v>0</v>
      </c>
      <c r="G4776">
        <v>6</v>
      </c>
    </row>
    <row r="4777" spans="1:7" x14ac:dyDescent="0.2">
      <c r="A4777" t="s">
        <v>2126</v>
      </c>
      <c r="B4777" t="s">
        <v>2127</v>
      </c>
      <c r="C4777">
        <v>12.480525220953801</v>
      </c>
      <c r="D4777">
        <v>13.26597334513575</v>
      </c>
      <c r="E4777">
        <v>12.231129485519251</v>
      </c>
      <c r="F4777">
        <v>10.929972816418401</v>
      </c>
      <c r="G4777">
        <v>1</v>
      </c>
    </row>
    <row r="4778" spans="1:7" x14ac:dyDescent="0.2">
      <c r="A4778" t="s">
        <v>5664</v>
      </c>
      <c r="B4778" t="s">
        <v>5665</v>
      </c>
      <c r="C4778">
        <v>12.068357312989651</v>
      </c>
      <c r="D4778">
        <v>11.74837429964745</v>
      </c>
      <c r="E4778">
        <v>8.1716334647823601</v>
      </c>
      <c r="F4778">
        <v>4.6891203185875856</v>
      </c>
      <c r="G4778">
        <v>4</v>
      </c>
    </row>
    <row r="4779" spans="1:7" x14ac:dyDescent="0.2">
      <c r="A4779" t="s">
        <v>2128</v>
      </c>
      <c r="B4779" t="s">
        <v>2129</v>
      </c>
      <c r="C4779">
        <v>12.151948226587251</v>
      </c>
      <c r="D4779">
        <v>13.417545740848499</v>
      </c>
      <c r="E4779">
        <v>13.147784896530901</v>
      </c>
      <c r="F4779">
        <v>12.071870115075349</v>
      </c>
      <c r="G4779">
        <v>1</v>
      </c>
    </row>
    <row r="4780" spans="1:7" x14ac:dyDescent="0.2">
      <c r="A4780" t="s">
        <v>3272</v>
      </c>
      <c r="B4780" t="s">
        <v>3273</v>
      </c>
      <c r="G4780">
        <v>2</v>
      </c>
    </row>
    <row r="4781" spans="1:7" x14ac:dyDescent="0.2">
      <c r="A4781" t="s">
        <v>11054</v>
      </c>
      <c r="B4781" t="s">
        <v>11055</v>
      </c>
      <c r="C4781">
        <v>12.110294625822199</v>
      </c>
      <c r="D4781">
        <v>10.530436139211099</v>
      </c>
      <c r="E4781">
        <v>5.5658127555141395</v>
      </c>
      <c r="F4781">
        <v>0.92612877759325996</v>
      </c>
      <c r="G4781">
        <v>6</v>
      </c>
    </row>
    <row r="4782" spans="1:7" x14ac:dyDescent="0.2">
      <c r="A4782" t="s">
        <v>5666</v>
      </c>
      <c r="B4782" t="s">
        <v>5667</v>
      </c>
      <c r="C4782">
        <v>12.354401177451699</v>
      </c>
      <c r="D4782">
        <v>12.241572154628251</v>
      </c>
      <c r="E4782">
        <v>9.7621008389882551</v>
      </c>
      <c r="F4782">
        <v>7.4245119754697102</v>
      </c>
      <c r="G4782">
        <v>4</v>
      </c>
    </row>
    <row r="4783" spans="1:7" x14ac:dyDescent="0.2">
      <c r="A4783" t="s">
        <v>5668</v>
      </c>
      <c r="B4783" t="s">
        <v>5669</v>
      </c>
      <c r="C4783">
        <v>12.0770215169442</v>
      </c>
      <c r="D4783">
        <v>11.342604796773049</v>
      </c>
      <c r="E4783">
        <v>7.7231128889847103</v>
      </c>
      <c r="F4783">
        <v>4.1449321442384246</v>
      </c>
      <c r="G4783">
        <v>4</v>
      </c>
    </row>
    <row r="4784" spans="1:7" x14ac:dyDescent="0.2">
      <c r="A4784" t="s">
        <v>11056</v>
      </c>
      <c r="B4784" t="s">
        <v>11057</v>
      </c>
      <c r="C4784">
        <v>11.982625741595449</v>
      </c>
      <c r="D4784">
        <v>10.023357200753804</v>
      </c>
      <c r="E4784">
        <v>5.6749181105931505</v>
      </c>
      <c r="F4784">
        <v>0</v>
      </c>
      <c r="G4784">
        <v>6</v>
      </c>
    </row>
    <row r="4785" spans="1:7" x14ac:dyDescent="0.2">
      <c r="A4785" t="s">
        <v>7634</v>
      </c>
      <c r="B4785" t="s">
        <v>7635</v>
      </c>
      <c r="C4785">
        <v>11.81784217087225</v>
      </c>
      <c r="D4785">
        <v>10.7185877330427</v>
      </c>
      <c r="E4785">
        <v>5.9310912319894253</v>
      </c>
      <c r="F4785">
        <v>3.06651619294722</v>
      </c>
      <c r="G4785">
        <v>5</v>
      </c>
    </row>
    <row r="4786" spans="1:7" x14ac:dyDescent="0.2">
      <c r="A4786" t="s">
        <v>11058</v>
      </c>
      <c r="B4786" t="s">
        <v>11059</v>
      </c>
      <c r="C4786">
        <v>11.645078904149401</v>
      </c>
      <c r="D4786">
        <v>9.8525969392799055</v>
      </c>
      <c r="E4786">
        <v>3.7653094323994196</v>
      </c>
      <c r="F4786">
        <v>1.6589113326110101</v>
      </c>
      <c r="G4786">
        <v>6</v>
      </c>
    </row>
    <row r="4787" spans="1:7" x14ac:dyDescent="0.2">
      <c r="A4787" t="s">
        <v>3890</v>
      </c>
      <c r="B4787" t="s">
        <v>3891</v>
      </c>
      <c r="C4787">
        <v>12.2548062195503</v>
      </c>
      <c r="D4787">
        <v>12.49234726244355</v>
      </c>
      <c r="E4787">
        <v>10.232397822822264</v>
      </c>
      <c r="F4787">
        <v>8.261156169269519</v>
      </c>
      <c r="G4787">
        <v>3</v>
      </c>
    </row>
    <row r="4788" spans="1:7" x14ac:dyDescent="0.2">
      <c r="A4788" t="s">
        <v>11060</v>
      </c>
      <c r="B4788" t="s">
        <v>11061</v>
      </c>
      <c r="C4788">
        <v>12.58780108515705</v>
      </c>
      <c r="D4788">
        <v>11.109213262842999</v>
      </c>
      <c r="E4788">
        <v>6.0690918951231154</v>
      </c>
      <c r="F4788">
        <v>1.9704855687386349</v>
      </c>
      <c r="G4788">
        <v>6</v>
      </c>
    </row>
    <row r="4789" spans="1:7" x14ac:dyDescent="0.2">
      <c r="A4789" s="1" t="s">
        <v>3274</v>
      </c>
      <c r="B4789" t="s">
        <v>3275</v>
      </c>
      <c r="G4789">
        <v>2</v>
      </c>
    </row>
    <row r="4790" spans="1:7" x14ac:dyDescent="0.2">
      <c r="A4790" t="s">
        <v>7636</v>
      </c>
      <c r="B4790" t="s">
        <v>7637</v>
      </c>
      <c r="C4790">
        <v>6.5539855873457906</v>
      </c>
      <c r="D4790">
        <v>5.4146936562517656</v>
      </c>
      <c r="E4790">
        <v>2.9935898395949749</v>
      </c>
      <c r="F4790">
        <v>0</v>
      </c>
      <c r="G4790">
        <v>5</v>
      </c>
    </row>
    <row r="4791" spans="1:7" x14ac:dyDescent="0.2">
      <c r="A4791" t="s">
        <v>11062</v>
      </c>
      <c r="B4791" t="s">
        <v>11063</v>
      </c>
      <c r="C4791">
        <v>12.962066177822901</v>
      </c>
      <c r="D4791">
        <v>11.068698791754001</v>
      </c>
      <c r="E4791">
        <v>6.8053883130341895</v>
      </c>
      <c r="F4791">
        <v>5.2056281657413148</v>
      </c>
      <c r="G4791">
        <v>6</v>
      </c>
    </row>
    <row r="4792" spans="1:7" x14ac:dyDescent="0.2">
      <c r="A4792" t="s">
        <v>7638</v>
      </c>
      <c r="B4792" t="s">
        <v>7639</v>
      </c>
      <c r="C4792">
        <v>11.834446846920901</v>
      </c>
      <c r="D4792">
        <v>10.70223146564935</v>
      </c>
      <c r="E4792">
        <v>7.1098055990355995</v>
      </c>
      <c r="F4792">
        <v>6.5285266143253295</v>
      </c>
      <c r="G4792">
        <v>5</v>
      </c>
    </row>
    <row r="4793" spans="1:7" x14ac:dyDescent="0.2">
      <c r="A4793" t="s">
        <v>5670</v>
      </c>
      <c r="B4793" t="s">
        <v>5671</v>
      </c>
      <c r="C4793">
        <v>11.8529431236544</v>
      </c>
      <c r="D4793">
        <v>11.372040754154</v>
      </c>
      <c r="E4793">
        <v>8.7533595939627844</v>
      </c>
      <c r="F4793">
        <v>6.9038032865204251</v>
      </c>
      <c r="G4793">
        <v>4</v>
      </c>
    </row>
    <row r="4794" spans="1:7" x14ac:dyDescent="0.2">
      <c r="A4794" t="s">
        <v>2130</v>
      </c>
      <c r="B4794" t="s">
        <v>2131</v>
      </c>
      <c r="C4794">
        <v>12.329920772190249</v>
      </c>
      <c r="D4794">
        <v>12.887100037836952</v>
      </c>
      <c r="E4794">
        <v>11.511571604665299</v>
      </c>
      <c r="F4794">
        <v>9.479621565220274</v>
      </c>
      <c r="G4794">
        <v>1</v>
      </c>
    </row>
    <row r="4795" spans="1:7" x14ac:dyDescent="0.2">
      <c r="A4795" t="s">
        <v>11064</v>
      </c>
      <c r="B4795" t="s">
        <v>11065</v>
      </c>
      <c r="C4795">
        <v>12.50393288018765</v>
      </c>
      <c r="D4795">
        <v>10.989297599801048</v>
      </c>
      <c r="E4795">
        <v>5.8125415989140343</v>
      </c>
      <c r="F4795">
        <v>2.0777823208875001</v>
      </c>
      <c r="G4795">
        <v>6</v>
      </c>
    </row>
    <row r="4796" spans="1:7" x14ac:dyDescent="0.2">
      <c r="A4796" t="s">
        <v>11066</v>
      </c>
      <c r="B4796" t="s">
        <v>11067</v>
      </c>
      <c r="C4796">
        <v>12.004134859569451</v>
      </c>
      <c r="D4796">
        <v>10.293476528148549</v>
      </c>
      <c r="E4796">
        <v>5.3141690790734852</v>
      </c>
      <c r="F4796">
        <v>0</v>
      </c>
      <c r="G4796">
        <v>6</v>
      </c>
    </row>
    <row r="4797" spans="1:7" x14ac:dyDescent="0.2">
      <c r="A4797" t="s">
        <v>11068</v>
      </c>
      <c r="B4797" t="s">
        <v>11069</v>
      </c>
      <c r="C4797">
        <v>12.454897882134599</v>
      </c>
      <c r="D4797">
        <v>10.644658257710599</v>
      </c>
      <c r="E4797">
        <v>5.5694896359816646</v>
      </c>
      <c r="F4797">
        <v>1.2278499464905299</v>
      </c>
      <c r="G4797">
        <v>6</v>
      </c>
    </row>
    <row r="4798" spans="1:7" x14ac:dyDescent="0.2">
      <c r="A4798" t="s">
        <v>11070</v>
      </c>
      <c r="B4798" t="s">
        <v>11071</v>
      </c>
      <c r="C4798">
        <v>12.183018675717449</v>
      </c>
      <c r="D4798">
        <v>10.002930206586054</v>
      </c>
      <c r="E4798">
        <v>4.1096953545133452</v>
      </c>
      <c r="F4798">
        <v>0</v>
      </c>
      <c r="G4798">
        <v>6</v>
      </c>
    </row>
    <row r="4799" spans="1:7" x14ac:dyDescent="0.2">
      <c r="A4799" t="s">
        <v>5672</v>
      </c>
      <c r="B4799" t="s">
        <v>5673</v>
      </c>
      <c r="C4799">
        <v>12.11438830927675</v>
      </c>
      <c r="D4799">
        <v>11.571256487140499</v>
      </c>
      <c r="E4799">
        <v>9.2805041494537548</v>
      </c>
      <c r="F4799">
        <v>8.5278945422503902</v>
      </c>
      <c r="G4799">
        <v>4</v>
      </c>
    </row>
    <row r="4800" spans="1:7" x14ac:dyDescent="0.2">
      <c r="A4800" t="s">
        <v>11072</v>
      </c>
      <c r="B4800" t="s">
        <v>11073</v>
      </c>
      <c r="C4800">
        <v>12.318112857891951</v>
      </c>
      <c r="D4800">
        <v>10.943565262761201</v>
      </c>
      <c r="E4800">
        <v>5.5184512668087997</v>
      </c>
      <c r="F4800">
        <v>0.60248467580590004</v>
      </c>
      <c r="G4800">
        <v>6</v>
      </c>
    </row>
    <row r="4801" spans="1:7" x14ac:dyDescent="0.2">
      <c r="A4801" t="s">
        <v>2132</v>
      </c>
      <c r="B4801" t="s">
        <v>2133</v>
      </c>
      <c r="C4801">
        <v>12.01528973896415</v>
      </c>
      <c r="D4801">
        <v>12.524676703658599</v>
      </c>
      <c r="E4801">
        <v>11.2982424246474</v>
      </c>
      <c r="F4801">
        <v>10.10750079635395</v>
      </c>
      <c r="G4801">
        <v>1</v>
      </c>
    </row>
    <row r="4802" spans="1:7" x14ac:dyDescent="0.2">
      <c r="A4802" t="s">
        <v>2134</v>
      </c>
      <c r="B4802" t="s">
        <v>2135</v>
      </c>
      <c r="C4802">
        <v>12.104115007361301</v>
      </c>
      <c r="D4802">
        <v>13.984913578089699</v>
      </c>
      <c r="E4802">
        <v>15.054261987148049</v>
      </c>
      <c r="F4802">
        <v>15.25082502550455</v>
      </c>
      <c r="G4802">
        <v>1</v>
      </c>
    </row>
    <row r="4803" spans="1:7" x14ac:dyDescent="0.2">
      <c r="A4803" t="s">
        <v>3892</v>
      </c>
      <c r="B4803" t="s">
        <v>3893</v>
      </c>
      <c r="C4803">
        <v>11.8823705199652</v>
      </c>
      <c r="D4803">
        <v>12.017217595666349</v>
      </c>
      <c r="E4803">
        <v>10.467951570534499</v>
      </c>
      <c r="F4803">
        <v>8.9169902278843942</v>
      </c>
      <c r="G4803">
        <v>3</v>
      </c>
    </row>
    <row r="4804" spans="1:7" x14ac:dyDescent="0.2">
      <c r="A4804" t="s">
        <v>5674</v>
      </c>
      <c r="B4804" t="s">
        <v>5675</v>
      </c>
      <c r="C4804">
        <v>12.715432459112151</v>
      </c>
      <c r="D4804">
        <v>12.373061551505451</v>
      </c>
      <c r="E4804">
        <v>9.7819087227345793</v>
      </c>
      <c r="F4804">
        <v>7.2856108615050896</v>
      </c>
      <c r="G4804">
        <v>4</v>
      </c>
    </row>
    <row r="4805" spans="1:7" x14ac:dyDescent="0.2">
      <c r="A4805" t="s">
        <v>11074</v>
      </c>
      <c r="B4805" t="s">
        <v>11075</v>
      </c>
      <c r="C4805">
        <v>11.836878747772449</v>
      </c>
      <c r="D4805">
        <v>10.18779624767655</v>
      </c>
      <c r="E4805">
        <v>4.0790046591658147</v>
      </c>
      <c r="F4805">
        <v>0</v>
      </c>
      <c r="G4805">
        <v>6</v>
      </c>
    </row>
    <row r="4806" spans="1:7" x14ac:dyDescent="0.2">
      <c r="A4806" t="s">
        <v>5676</v>
      </c>
      <c r="B4806" t="s">
        <v>5677</v>
      </c>
      <c r="C4806">
        <v>12.2556987421492</v>
      </c>
      <c r="D4806">
        <v>12.0506882104706</v>
      </c>
      <c r="E4806">
        <v>8.8558444185622385</v>
      </c>
      <c r="F4806">
        <v>5.4055282752773195</v>
      </c>
      <c r="G4806">
        <v>4</v>
      </c>
    </row>
    <row r="4807" spans="1:7" x14ac:dyDescent="0.2">
      <c r="A4807" t="s">
        <v>11076</v>
      </c>
      <c r="B4807" t="s">
        <v>11077</v>
      </c>
      <c r="C4807">
        <v>12.7610189492679</v>
      </c>
      <c r="D4807">
        <v>10.9762317888837</v>
      </c>
      <c r="E4807">
        <v>5.8667840864865202</v>
      </c>
      <c r="F4807">
        <v>2.6241114867698698</v>
      </c>
      <c r="G4807">
        <v>6</v>
      </c>
    </row>
    <row r="4808" spans="1:7" x14ac:dyDescent="0.2">
      <c r="A4808" t="s">
        <v>7640</v>
      </c>
      <c r="B4808" t="s">
        <v>7641</v>
      </c>
      <c r="C4808">
        <v>12.3911142415756</v>
      </c>
      <c r="D4808">
        <v>11.323695403228399</v>
      </c>
      <c r="E4808">
        <v>6.1955605860082299</v>
      </c>
      <c r="F4808">
        <v>1.1487382256372649</v>
      </c>
      <c r="G4808">
        <v>5</v>
      </c>
    </row>
    <row r="4809" spans="1:7" x14ac:dyDescent="0.2">
      <c r="A4809" t="s">
        <v>2136</v>
      </c>
      <c r="B4809" t="s">
        <v>2137</v>
      </c>
      <c r="C4809">
        <v>12.290052927616451</v>
      </c>
      <c r="D4809">
        <v>13.780008325883799</v>
      </c>
      <c r="E4809">
        <v>14.08333733197645</v>
      </c>
      <c r="F4809">
        <v>13.6540187053845</v>
      </c>
      <c r="G4809">
        <v>1</v>
      </c>
    </row>
    <row r="4810" spans="1:7" x14ac:dyDescent="0.2">
      <c r="A4810" t="s">
        <v>5678</v>
      </c>
      <c r="B4810" t="s">
        <v>5679</v>
      </c>
      <c r="C4810">
        <v>12.285992924110449</v>
      </c>
      <c r="D4810">
        <v>12.177378307723899</v>
      </c>
      <c r="E4810">
        <v>10.078497267923751</v>
      </c>
      <c r="F4810">
        <v>8.1065722087856944</v>
      </c>
      <c r="G4810">
        <v>4</v>
      </c>
    </row>
    <row r="4811" spans="1:7" x14ac:dyDescent="0.2">
      <c r="A4811" t="s">
        <v>2138</v>
      </c>
      <c r="B4811" t="s">
        <v>2139</v>
      </c>
      <c r="C4811">
        <v>12.695498425855849</v>
      </c>
      <c r="D4811">
        <v>13.8457334048401</v>
      </c>
      <c r="E4811">
        <v>13.458567722569999</v>
      </c>
      <c r="F4811">
        <v>12.64299751257515</v>
      </c>
      <c r="G4811">
        <v>1</v>
      </c>
    </row>
    <row r="4812" spans="1:7" x14ac:dyDescent="0.2">
      <c r="A4812" t="s">
        <v>5680</v>
      </c>
      <c r="B4812" t="s">
        <v>5681</v>
      </c>
      <c r="C4812">
        <v>12.199521967815</v>
      </c>
      <c r="D4812">
        <v>11.9191311685979</v>
      </c>
      <c r="E4812">
        <v>8.801950070926015</v>
      </c>
      <c r="F4812">
        <v>6.2312042133089705</v>
      </c>
      <c r="G4812">
        <v>4</v>
      </c>
    </row>
    <row r="4813" spans="1:7" x14ac:dyDescent="0.2">
      <c r="A4813" t="s">
        <v>11078</v>
      </c>
      <c r="B4813" t="s">
        <v>11079</v>
      </c>
      <c r="C4813">
        <v>11.83395874185045</v>
      </c>
      <c r="D4813">
        <v>10.138472779598505</v>
      </c>
      <c r="E4813">
        <v>4.2264264906714697</v>
      </c>
      <c r="F4813">
        <v>0.92612877759325996</v>
      </c>
      <c r="G4813">
        <v>6</v>
      </c>
    </row>
    <row r="4814" spans="1:7" x14ac:dyDescent="0.2">
      <c r="A4814" t="s">
        <v>7642</v>
      </c>
      <c r="B4814" t="s">
        <v>7643</v>
      </c>
      <c r="C4814">
        <v>11.604037971015899</v>
      </c>
      <c r="D4814">
        <v>10.334829527159449</v>
      </c>
      <c r="E4814">
        <v>8.2244232422382488</v>
      </c>
      <c r="F4814">
        <v>8.5059215754974389</v>
      </c>
      <c r="G4814">
        <v>5</v>
      </c>
    </row>
    <row r="4815" spans="1:7" x14ac:dyDescent="0.2">
      <c r="A4815" t="s">
        <v>7644</v>
      </c>
      <c r="B4815" t="s">
        <v>7645</v>
      </c>
      <c r="C4815">
        <v>11.407875306751851</v>
      </c>
      <c r="D4815">
        <v>10.4741340403801</v>
      </c>
      <c r="E4815">
        <v>6.452361476743925</v>
      </c>
      <c r="F4815">
        <v>3.1459101045297349</v>
      </c>
      <c r="G4815">
        <v>5</v>
      </c>
    </row>
    <row r="4816" spans="1:7" x14ac:dyDescent="0.2">
      <c r="A4816" t="s">
        <v>2140</v>
      </c>
      <c r="B4816" t="s">
        <v>2141</v>
      </c>
      <c r="C4816">
        <v>11.908092715796901</v>
      </c>
      <c r="D4816">
        <v>13.80683408341975</v>
      </c>
      <c r="E4816">
        <v>14.5314475769234</v>
      </c>
      <c r="F4816">
        <v>14.447559847628799</v>
      </c>
      <c r="G4816">
        <v>1</v>
      </c>
    </row>
    <row r="4817" spans="1:7" x14ac:dyDescent="0.2">
      <c r="A4817" t="s">
        <v>7646</v>
      </c>
      <c r="B4817" t="s">
        <v>7647</v>
      </c>
      <c r="C4817">
        <v>11.9269639447683</v>
      </c>
      <c r="D4817">
        <v>10.792126823254049</v>
      </c>
      <c r="E4817">
        <v>6.6099860204699397</v>
      </c>
      <c r="F4817">
        <v>2.2881526375423049</v>
      </c>
      <c r="G4817">
        <v>5</v>
      </c>
    </row>
    <row r="4818" spans="1:7" x14ac:dyDescent="0.2">
      <c r="A4818" t="s">
        <v>7648</v>
      </c>
      <c r="B4818" t="s">
        <v>7649</v>
      </c>
      <c r="C4818">
        <v>12.033022745577</v>
      </c>
      <c r="D4818">
        <v>11.100375441116501</v>
      </c>
      <c r="E4818">
        <v>6.6693433918054303</v>
      </c>
      <c r="F4818">
        <v>0</v>
      </c>
      <c r="G4818">
        <v>5</v>
      </c>
    </row>
    <row r="4819" spans="1:7" x14ac:dyDescent="0.2">
      <c r="A4819" t="s">
        <v>11080</v>
      </c>
      <c r="B4819" t="s">
        <v>11081</v>
      </c>
      <c r="C4819">
        <v>12.297155626695851</v>
      </c>
      <c r="D4819">
        <v>10.476429066533649</v>
      </c>
      <c r="E4819">
        <v>6.0595735998110252</v>
      </c>
      <c r="F4819">
        <v>0</v>
      </c>
      <c r="G4819">
        <v>6</v>
      </c>
    </row>
    <row r="4820" spans="1:7" x14ac:dyDescent="0.2">
      <c r="A4820" t="s">
        <v>11082</v>
      </c>
      <c r="B4820" t="s">
        <v>11083</v>
      </c>
      <c r="C4820">
        <v>12.001398116722051</v>
      </c>
      <c r="D4820">
        <v>10.277376442362101</v>
      </c>
      <c r="E4820">
        <v>5.2075326839434695</v>
      </c>
      <c r="F4820">
        <v>5.1707764800745046</v>
      </c>
      <c r="G4820">
        <v>6</v>
      </c>
    </row>
    <row r="4821" spans="1:7" x14ac:dyDescent="0.2">
      <c r="A4821" t="s">
        <v>2142</v>
      </c>
      <c r="B4821" t="s">
        <v>2143</v>
      </c>
      <c r="C4821">
        <v>11.682428687455399</v>
      </c>
      <c r="D4821">
        <v>13.54255383312065</v>
      </c>
      <c r="E4821">
        <v>14.09878800619955</v>
      </c>
      <c r="F4821">
        <v>13.87383489221075</v>
      </c>
      <c r="G4821">
        <v>1</v>
      </c>
    </row>
    <row r="4822" spans="1:7" x14ac:dyDescent="0.2">
      <c r="A4822" s="1" t="s">
        <v>3276</v>
      </c>
      <c r="B4822" t="s">
        <v>3277</v>
      </c>
      <c r="G4822">
        <v>2</v>
      </c>
    </row>
    <row r="4823" spans="1:7" x14ac:dyDescent="0.2">
      <c r="A4823" t="s">
        <v>2144</v>
      </c>
      <c r="B4823" t="s">
        <v>2145</v>
      </c>
      <c r="C4823">
        <v>11.79342965700665</v>
      </c>
      <c r="D4823">
        <v>13.9604213050387</v>
      </c>
      <c r="E4823">
        <v>15.32598193132535</v>
      </c>
      <c r="F4823">
        <v>15.747024715176901</v>
      </c>
      <c r="G4823">
        <v>1</v>
      </c>
    </row>
    <row r="4824" spans="1:7" x14ac:dyDescent="0.2">
      <c r="A4824" t="s">
        <v>7650</v>
      </c>
      <c r="B4824" t="s">
        <v>7651</v>
      </c>
      <c r="C4824">
        <v>12.184540105489251</v>
      </c>
      <c r="D4824">
        <v>11.1981913667</v>
      </c>
      <c r="E4824">
        <v>6.3881697933376502</v>
      </c>
      <c r="F4824">
        <v>0.54252464885910001</v>
      </c>
      <c r="G4824">
        <v>5</v>
      </c>
    </row>
    <row r="4825" spans="1:7" x14ac:dyDescent="0.2">
      <c r="A4825" t="s">
        <v>7652</v>
      </c>
      <c r="B4825" t="s">
        <v>7653</v>
      </c>
      <c r="C4825">
        <v>11.859633301858349</v>
      </c>
      <c r="D4825">
        <v>11.023996279006301</v>
      </c>
      <c r="E4825">
        <v>10.148252630729225</v>
      </c>
      <c r="F4825">
        <v>10.252279750079305</v>
      </c>
      <c r="G4825">
        <v>5</v>
      </c>
    </row>
    <row r="4826" spans="1:7" x14ac:dyDescent="0.2">
      <c r="A4826" t="s">
        <v>5682</v>
      </c>
      <c r="B4826" t="s">
        <v>5683</v>
      </c>
      <c r="C4826">
        <v>12.34126692098415</v>
      </c>
      <c r="D4826">
        <v>11.640279390644601</v>
      </c>
      <c r="E4826">
        <v>8.3509086689166736</v>
      </c>
      <c r="F4826">
        <v>1.2278499464905299</v>
      </c>
      <c r="G4826">
        <v>4</v>
      </c>
    </row>
    <row r="4827" spans="1:7" x14ac:dyDescent="0.2">
      <c r="A4827" t="s">
        <v>2146</v>
      </c>
      <c r="B4827" t="s">
        <v>2147</v>
      </c>
      <c r="C4827">
        <v>12.220574843222249</v>
      </c>
      <c r="D4827">
        <v>14.354887028399149</v>
      </c>
      <c r="E4827">
        <v>15.627954056342851</v>
      </c>
      <c r="F4827">
        <v>16.047048191315749</v>
      </c>
      <c r="G4827">
        <v>1</v>
      </c>
    </row>
    <row r="4828" spans="1:7" x14ac:dyDescent="0.2">
      <c r="A4828" t="s">
        <v>2148</v>
      </c>
      <c r="B4828" t="s">
        <v>2149</v>
      </c>
      <c r="C4828">
        <v>12.327444935830099</v>
      </c>
      <c r="D4828">
        <v>13.373234145352949</v>
      </c>
      <c r="E4828">
        <v>12.752124278541899</v>
      </c>
      <c r="F4828">
        <v>11.826012818841601</v>
      </c>
      <c r="G4828">
        <v>1</v>
      </c>
    </row>
    <row r="4829" spans="1:7" x14ac:dyDescent="0.2">
      <c r="A4829" t="s">
        <v>3278</v>
      </c>
      <c r="B4829" t="s">
        <v>3279</v>
      </c>
      <c r="G4829">
        <v>2</v>
      </c>
    </row>
    <row r="4830" spans="1:7" x14ac:dyDescent="0.2">
      <c r="A4830" t="s">
        <v>2150</v>
      </c>
      <c r="B4830" t="s">
        <v>2151</v>
      </c>
      <c r="C4830">
        <v>11.9269010189604</v>
      </c>
      <c r="D4830">
        <v>13.235463888074751</v>
      </c>
      <c r="E4830">
        <v>12.719696099707949</v>
      </c>
      <c r="F4830">
        <v>11.429929409269249</v>
      </c>
      <c r="G4830">
        <v>1</v>
      </c>
    </row>
    <row r="4831" spans="1:7" x14ac:dyDescent="0.2">
      <c r="A4831" t="s">
        <v>3894</v>
      </c>
      <c r="B4831" t="s">
        <v>3895</v>
      </c>
      <c r="C4831">
        <v>11.54776105057655</v>
      </c>
      <c r="D4831">
        <v>11.9011185160665</v>
      </c>
      <c r="E4831">
        <v>10.280132308955501</v>
      </c>
      <c r="F4831">
        <v>8.7553764976998885</v>
      </c>
      <c r="G4831">
        <v>3</v>
      </c>
    </row>
    <row r="4832" spans="1:7" x14ac:dyDescent="0.2">
      <c r="A4832" t="s">
        <v>11084</v>
      </c>
      <c r="B4832" t="s">
        <v>11085</v>
      </c>
      <c r="C4832">
        <v>12.172430722737801</v>
      </c>
      <c r="D4832">
        <v>10.390014336708351</v>
      </c>
      <c r="E4832">
        <v>5.1171983853040199</v>
      </c>
      <c r="F4832">
        <v>0.84864136638797005</v>
      </c>
      <c r="G4832">
        <v>6</v>
      </c>
    </row>
    <row r="4833" spans="1:7" x14ac:dyDescent="0.2">
      <c r="A4833" t="s">
        <v>7654</v>
      </c>
      <c r="B4833" t="s">
        <v>7655</v>
      </c>
      <c r="C4833">
        <v>12.344750574296899</v>
      </c>
      <c r="D4833">
        <v>11.48849443286805</v>
      </c>
      <c r="E4833">
        <v>7.86545472412904</v>
      </c>
      <c r="F4833">
        <v>5.4764852757734852</v>
      </c>
      <c r="G4833">
        <v>5</v>
      </c>
    </row>
    <row r="4834" spans="1:7" x14ac:dyDescent="0.2">
      <c r="A4834" t="s">
        <v>5684</v>
      </c>
      <c r="B4834" t="s">
        <v>5685</v>
      </c>
      <c r="C4834">
        <v>12.27101915565375</v>
      </c>
      <c r="D4834">
        <v>11.800409876972349</v>
      </c>
      <c r="E4834">
        <v>9.3464404546209856</v>
      </c>
      <c r="F4834">
        <v>6.9925490640458499</v>
      </c>
      <c r="G4834">
        <v>4</v>
      </c>
    </row>
    <row r="4835" spans="1:7" x14ac:dyDescent="0.2">
      <c r="A4835" t="s">
        <v>7656</v>
      </c>
      <c r="B4835" t="s">
        <v>7657</v>
      </c>
      <c r="C4835">
        <v>12.066078974652449</v>
      </c>
      <c r="D4835">
        <v>11.2046719755018</v>
      </c>
      <c r="E4835">
        <v>6.9720845959002293</v>
      </c>
      <c r="F4835">
        <v>7.0838187783008548</v>
      </c>
      <c r="G4835">
        <v>5</v>
      </c>
    </row>
    <row r="4836" spans="1:7" x14ac:dyDescent="0.2">
      <c r="A4836" t="s">
        <v>5686</v>
      </c>
      <c r="B4836" t="s">
        <v>5687</v>
      </c>
      <c r="C4836">
        <v>11.88665980905505</v>
      </c>
      <c r="D4836">
        <v>11.297027305722349</v>
      </c>
      <c r="E4836">
        <v>7.9870697866341906</v>
      </c>
      <c r="F4836">
        <v>4.7756336153418548</v>
      </c>
      <c r="G4836">
        <v>4</v>
      </c>
    </row>
    <row r="4837" spans="1:7" x14ac:dyDescent="0.2">
      <c r="A4837" t="s">
        <v>11086</v>
      </c>
      <c r="B4837" t="s">
        <v>11087</v>
      </c>
      <c r="C4837">
        <v>11.84042635988315</v>
      </c>
      <c r="D4837">
        <v>10.072270424047826</v>
      </c>
      <c r="E4837">
        <v>5.299769482398025</v>
      </c>
      <c r="F4837">
        <v>2.508973048326415</v>
      </c>
      <c r="G4837">
        <v>6</v>
      </c>
    </row>
    <row r="4838" spans="1:7" x14ac:dyDescent="0.2">
      <c r="A4838" t="s">
        <v>11088</v>
      </c>
      <c r="B4838" t="s">
        <v>11089</v>
      </c>
      <c r="C4838">
        <v>12.280402522891251</v>
      </c>
      <c r="D4838">
        <v>10.570088691448849</v>
      </c>
      <c r="E4838">
        <v>5.7496645040187149</v>
      </c>
      <c r="F4838">
        <v>0</v>
      </c>
      <c r="G4838">
        <v>6</v>
      </c>
    </row>
    <row r="4839" spans="1:7" x14ac:dyDescent="0.2">
      <c r="A4839" t="s">
        <v>2152</v>
      </c>
      <c r="B4839" t="s">
        <v>2153</v>
      </c>
      <c r="C4839">
        <v>11.8511494652248</v>
      </c>
      <c r="D4839">
        <v>13.985584242039049</v>
      </c>
      <c r="E4839">
        <v>15.48566806302815</v>
      </c>
      <c r="F4839">
        <v>16.0234210424507</v>
      </c>
      <c r="G4839">
        <v>1</v>
      </c>
    </row>
    <row r="4840" spans="1:7" x14ac:dyDescent="0.2">
      <c r="A4840" t="s">
        <v>2154</v>
      </c>
      <c r="B4840" t="s">
        <v>2155</v>
      </c>
      <c r="C4840">
        <v>11.863535403993399</v>
      </c>
      <c r="D4840">
        <v>13.825400408513801</v>
      </c>
      <c r="E4840">
        <v>14.9495669563715</v>
      </c>
      <c r="F4840">
        <v>15.149966004950549</v>
      </c>
      <c r="G4840">
        <v>1</v>
      </c>
    </row>
    <row r="4841" spans="1:7" x14ac:dyDescent="0.2">
      <c r="A4841" t="s">
        <v>11090</v>
      </c>
      <c r="B4841" t="s">
        <v>11091</v>
      </c>
      <c r="C4841">
        <v>12.092796489786899</v>
      </c>
      <c r="D4841">
        <v>9.7499894491992691</v>
      </c>
      <c r="E4841">
        <v>4.372855507858695</v>
      </c>
      <c r="F4841">
        <v>1.3186074443233951</v>
      </c>
      <c r="G4841">
        <v>6</v>
      </c>
    </row>
    <row r="4842" spans="1:7" x14ac:dyDescent="0.2">
      <c r="A4842" t="s">
        <v>11092</v>
      </c>
      <c r="B4842" t="s">
        <v>11093</v>
      </c>
      <c r="C4842">
        <v>12.247133032342951</v>
      </c>
      <c r="D4842">
        <v>9.813540118102015</v>
      </c>
      <c r="E4842">
        <v>5.9940295054832102</v>
      </c>
      <c r="F4842">
        <v>3.5055300452991802</v>
      </c>
      <c r="G4842">
        <v>6</v>
      </c>
    </row>
    <row r="4843" spans="1:7" x14ac:dyDescent="0.2">
      <c r="A4843" t="s">
        <v>11094</v>
      </c>
      <c r="B4843" t="s">
        <v>11095</v>
      </c>
      <c r="C4843">
        <v>11.777519542662951</v>
      </c>
      <c r="D4843">
        <v>9.9541036614067497</v>
      </c>
      <c r="E4843">
        <v>4.72774396718851</v>
      </c>
      <c r="F4843">
        <v>0</v>
      </c>
      <c r="G4843">
        <v>6</v>
      </c>
    </row>
    <row r="4844" spans="1:7" x14ac:dyDescent="0.2">
      <c r="A4844" t="s">
        <v>11096</v>
      </c>
      <c r="B4844" t="s">
        <v>11097</v>
      </c>
      <c r="C4844">
        <v>11.45375979105645</v>
      </c>
      <c r="D4844">
        <v>9.2867511171765447</v>
      </c>
      <c r="E4844">
        <v>4.50546662705759</v>
      </c>
      <c r="F4844">
        <v>2.498978574583695</v>
      </c>
      <c r="G4844">
        <v>6</v>
      </c>
    </row>
    <row r="4845" spans="1:7" x14ac:dyDescent="0.2">
      <c r="A4845" t="s">
        <v>11098</v>
      </c>
      <c r="B4845" t="s">
        <v>11099</v>
      </c>
      <c r="C4845">
        <v>12.5032406544117</v>
      </c>
      <c r="D4845">
        <v>11.136862276122049</v>
      </c>
      <c r="E4845">
        <v>6.6114238027792851</v>
      </c>
      <c r="F4845">
        <v>3.7367483161287649</v>
      </c>
      <c r="G4845">
        <v>6</v>
      </c>
    </row>
    <row r="4846" spans="1:7" x14ac:dyDescent="0.2">
      <c r="A4846" t="s">
        <v>11100</v>
      </c>
      <c r="B4846" t="s">
        <v>11101</v>
      </c>
      <c r="C4846">
        <v>12.84901382804385</v>
      </c>
      <c r="D4846">
        <v>9.9442088019220058</v>
      </c>
      <c r="E4846">
        <v>5.5738889517586347</v>
      </c>
      <c r="F4846">
        <v>2.37190027907935</v>
      </c>
      <c r="G4846">
        <v>6</v>
      </c>
    </row>
    <row r="4847" spans="1:7" x14ac:dyDescent="0.2">
      <c r="A4847" t="s">
        <v>5688</v>
      </c>
      <c r="B4847" t="s">
        <v>5689</v>
      </c>
      <c r="C4847">
        <v>11.55418037769075</v>
      </c>
      <c r="D4847">
        <v>10.836374450817051</v>
      </c>
      <c r="E4847">
        <v>7.6572615374101343</v>
      </c>
      <c r="F4847">
        <v>4.1626797702814251</v>
      </c>
      <c r="G4847">
        <v>4</v>
      </c>
    </row>
    <row r="4848" spans="1:7" x14ac:dyDescent="0.2">
      <c r="A4848" t="s">
        <v>11102</v>
      </c>
      <c r="B4848" t="s">
        <v>11103</v>
      </c>
      <c r="C4848">
        <v>12.564230936285</v>
      </c>
      <c r="D4848">
        <v>9.7546980910445296</v>
      </c>
      <c r="E4848">
        <v>4.2632936202793799</v>
      </c>
      <c r="F4848">
        <v>0</v>
      </c>
      <c r="G4848">
        <v>6</v>
      </c>
    </row>
    <row r="4849" spans="1:7" x14ac:dyDescent="0.2">
      <c r="A4849" t="s">
        <v>11104</v>
      </c>
      <c r="B4849" t="s">
        <v>11105</v>
      </c>
      <c r="C4849">
        <v>11.901611641374</v>
      </c>
      <c r="D4849">
        <v>9.3785027975487747</v>
      </c>
      <c r="E4849">
        <v>4.45467170110543</v>
      </c>
      <c r="F4849">
        <v>2.8117136463706749</v>
      </c>
      <c r="G4849">
        <v>6</v>
      </c>
    </row>
    <row r="4850" spans="1:7" x14ac:dyDescent="0.2">
      <c r="A4850" t="s">
        <v>11106</v>
      </c>
      <c r="B4850" t="s">
        <v>11107</v>
      </c>
      <c r="C4850">
        <v>12.11039607324285</v>
      </c>
      <c r="D4850">
        <v>9.0958506931555245</v>
      </c>
      <c r="E4850">
        <v>5.0758811246188049</v>
      </c>
      <c r="F4850">
        <v>0</v>
      </c>
      <c r="G4850">
        <v>6</v>
      </c>
    </row>
    <row r="4851" spans="1:7" x14ac:dyDescent="0.2">
      <c r="A4851" t="s">
        <v>11108</v>
      </c>
      <c r="B4851" t="s">
        <v>11109</v>
      </c>
      <c r="C4851">
        <v>12.109504586495401</v>
      </c>
      <c r="D4851">
        <v>9.3577225399709612</v>
      </c>
      <c r="E4851">
        <v>5.7910104834026157</v>
      </c>
      <c r="F4851">
        <v>2.3088375308823101</v>
      </c>
      <c r="G4851">
        <v>6</v>
      </c>
    </row>
    <row r="4852" spans="1:7" x14ac:dyDescent="0.2">
      <c r="A4852" t="s">
        <v>7658</v>
      </c>
      <c r="B4852" t="s">
        <v>7659</v>
      </c>
      <c r="C4852">
        <v>12.3846235188179</v>
      </c>
      <c r="D4852">
        <v>11.513331113124</v>
      </c>
      <c r="E4852">
        <v>7.9397700073563442</v>
      </c>
      <c r="F4852">
        <v>4.53601195897288</v>
      </c>
      <c r="G4852">
        <v>5</v>
      </c>
    </row>
    <row r="4853" spans="1:7" x14ac:dyDescent="0.2">
      <c r="A4853" t="s">
        <v>5690</v>
      </c>
      <c r="B4853" t="s">
        <v>5691</v>
      </c>
      <c r="C4853">
        <v>11.944570236913851</v>
      </c>
      <c r="D4853">
        <v>11.450639257406451</v>
      </c>
      <c r="E4853">
        <v>9.2309380747997647</v>
      </c>
      <c r="F4853">
        <v>8.3677088977717844</v>
      </c>
      <c r="G4853">
        <v>4</v>
      </c>
    </row>
    <row r="4854" spans="1:7" x14ac:dyDescent="0.2">
      <c r="A4854" t="s">
        <v>7660</v>
      </c>
      <c r="B4854" t="s">
        <v>7661</v>
      </c>
      <c r="C4854">
        <v>12.090286196855651</v>
      </c>
      <c r="D4854">
        <v>10.9513227567319</v>
      </c>
      <c r="E4854">
        <v>6.1463143578634796</v>
      </c>
      <c r="F4854">
        <v>0.84864136638797005</v>
      </c>
      <c r="G4854">
        <v>5</v>
      </c>
    </row>
    <row r="4855" spans="1:7" x14ac:dyDescent="0.2">
      <c r="A4855" t="s">
        <v>11110</v>
      </c>
      <c r="B4855" t="s">
        <v>11111</v>
      </c>
      <c r="C4855">
        <v>12.01745810008625</v>
      </c>
      <c r="D4855">
        <v>10.3180801461119</v>
      </c>
      <c r="E4855">
        <v>6.3895494401772854</v>
      </c>
      <c r="F4855">
        <v>1.77477014398123</v>
      </c>
      <c r="G4855">
        <v>6</v>
      </c>
    </row>
    <row r="4856" spans="1:7" x14ac:dyDescent="0.2">
      <c r="A4856" t="s">
        <v>7662</v>
      </c>
      <c r="B4856" t="s">
        <v>7663</v>
      </c>
      <c r="C4856">
        <v>12.153732209585201</v>
      </c>
      <c r="D4856">
        <v>10.914729973114451</v>
      </c>
      <c r="E4856">
        <v>7.326110311667855</v>
      </c>
      <c r="F4856">
        <v>4.3368337886162251</v>
      </c>
      <c r="G4856">
        <v>5</v>
      </c>
    </row>
    <row r="4857" spans="1:7" x14ac:dyDescent="0.2">
      <c r="A4857" t="s">
        <v>2156</v>
      </c>
      <c r="B4857" t="s">
        <v>2157</v>
      </c>
      <c r="C4857">
        <v>11.8755690528527</v>
      </c>
      <c r="D4857">
        <v>12.652365742274501</v>
      </c>
      <c r="E4857">
        <v>11.746805694152499</v>
      </c>
      <c r="F4857">
        <v>10.44133598872655</v>
      </c>
      <c r="G4857">
        <v>1</v>
      </c>
    </row>
    <row r="4858" spans="1:7" x14ac:dyDescent="0.2">
      <c r="A4858" t="s">
        <v>11112</v>
      </c>
      <c r="B4858" t="s">
        <v>11113</v>
      </c>
      <c r="C4858">
        <v>12.18661960950315</v>
      </c>
      <c r="D4858">
        <v>9.61195634385329</v>
      </c>
      <c r="E4858">
        <v>4.6707562775332301</v>
      </c>
      <c r="F4858">
        <v>0</v>
      </c>
      <c r="G4858">
        <v>6</v>
      </c>
    </row>
    <row r="4859" spans="1:7" x14ac:dyDescent="0.2">
      <c r="A4859" t="s">
        <v>5692</v>
      </c>
      <c r="B4859" t="s">
        <v>5693</v>
      </c>
      <c r="C4859">
        <v>12.2204161552381</v>
      </c>
      <c r="D4859">
        <v>11.56265932422405</v>
      </c>
      <c r="E4859">
        <v>7.8363421808006049</v>
      </c>
      <c r="F4859">
        <v>2.2133230051636001</v>
      </c>
      <c r="G4859">
        <v>4</v>
      </c>
    </row>
    <row r="4860" spans="1:7" x14ac:dyDescent="0.2">
      <c r="A4860" t="s">
        <v>11114</v>
      </c>
      <c r="B4860" t="s">
        <v>11115</v>
      </c>
      <c r="C4860">
        <v>12.428713387617851</v>
      </c>
      <c r="D4860">
        <v>9.7303260501002491</v>
      </c>
      <c r="E4860">
        <v>5.0161130214983451</v>
      </c>
      <c r="F4860">
        <v>1.9268668951696351</v>
      </c>
      <c r="G4860">
        <v>6</v>
      </c>
    </row>
    <row r="4861" spans="1:7" x14ac:dyDescent="0.2">
      <c r="A4861" t="s">
        <v>11116</v>
      </c>
      <c r="B4861" t="s">
        <v>11117</v>
      </c>
      <c r="C4861">
        <v>12.689548865811851</v>
      </c>
      <c r="D4861">
        <v>10.592329012503999</v>
      </c>
      <c r="E4861">
        <v>5.8157128634789306</v>
      </c>
      <c r="F4861">
        <v>4.389978734929775</v>
      </c>
      <c r="G4861">
        <v>6</v>
      </c>
    </row>
    <row r="4862" spans="1:7" x14ac:dyDescent="0.2">
      <c r="A4862" t="s">
        <v>11118</v>
      </c>
      <c r="B4862" t="s">
        <v>11119</v>
      </c>
      <c r="C4862">
        <v>12.479209573722901</v>
      </c>
      <c r="D4862">
        <v>10.056627365638505</v>
      </c>
      <c r="E4862">
        <v>4.2574683068473895</v>
      </c>
      <c r="F4862">
        <v>1.1450093246650002</v>
      </c>
      <c r="G4862">
        <v>6</v>
      </c>
    </row>
    <row r="4863" spans="1:7" x14ac:dyDescent="0.2">
      <c r="A4863" t="s">
        <v>11120</v>
      </c>
      <c r="B4863" t="s">
        <v>11121</v>
      </c>
      <c r="C4863">
        <v>12.578012100515849</v>
      </c>
      <c r="D4863">
        <v>10.71725994972185</v>
      </c>
      <c r="E4863">
        <v>5.639633987729745</v>
      </c>
      <c r="F4863">
        <v>0</v>
      </c>
      <c r="G4863">
        <v>6</v>
      </c>
    </row>
    <row r="4864" spans="1:7" x14ac:dyDescent="0.2">
      <c r="A4864" t="s">
        <v>11122</v>
      </c>
      <c r="B4864" t="s">
        <v>11123</v>
      </c>
      <c r="C4864">
        <v>12.380895382820601</v>
      </c>
      <c r="D4864">
        <v>9.2804251877284543</v>
      </c>
      <c r="E4864">
        <v>5.30686406523649</v>
      </c>
      <c r="F4864">
        <v>0</v>
      </c>
      <c r="G4864">
        <v>6</v>
      </c>
    </row>
    <row r="4865" spans="1:7" x14ac:dyDescent="0.2">
      <c r="A4865" t="s">
        <v>2158</v>
      </c>
      <c r="B4865" t="s">
        <v>2159</v>
      </c>
      <c r="C4865">
        <v>11.95684572814085</v>
      </c>
      <c r="D4865">
        <v>13.1306826351978</v>
      </c>
      <c r="E4865">
        <v>13.033939237193799</v>
      </c>
      <c r="F4865">
        <v>11.9648001191135</v>
      </c>
      <c r="G4865">
        <v>1</v>
      </c>
    </row>
    <row r="4866" spans="1:7" x14ac:dyDescent="0.2">
      <c r="A4866" t="s">
        <v>11124</v>
      </c>
      <c r="B4866" t="s">
        <v>11125</v>
      </c>
      <c r="C4866">
        <v>12.56047819838845</v>
      </c>
      <c r="D4866">
        <v>10.39853787319025</v>
      </c>
      <c r="E4866">
        <v>6.1474230082262604</v>
      </c>
      <c r="F4866">
        <v>5.8346191179691003</v>
      </c>
      <c r="G4866">
        <v>6</v>
      </c>
    </row>
    <row r="4867" spans="1:7" x14ac:dyDescent="0.2">
      <c r="A4867" t="s">
        <v>11126</v>
      </c>
      <c r="B4867" t="s">
        <v>11127</v>
      </c>
      <c r="C4867">
        <v>11.529309141479001</v>
      </c>
      <c r="D4867">
        <v>8.6852259875111297</v>
      </c>
      <c r="E4867">
        <v>3.1974485458691753</v>
      </c>
      <c r="F4867">
        <v>0</v>
      </c>
      <c r="G4867">
        <v>6</v>
      </c>
    </row>
    <row r="4868" spans="1:7" x14ac:dyDescent="0.2">
      <c r="A4868" t="s">
        <v>11128</v>
      </c>
      <c r="B4868" t="s">
        <v>11129</v>
      </c>
      <c r="C4868">
        <v>12.272892424624949</v>
      </c>
      <c r="D4868">
        <v>9.1104683267034652</v>
      </c>
      <c r="E4868">
        <v>3.8988294364220852</v>
      </c>
      <c r="F4868">
        <v>0</v>
      </c>
      <c r="G4868">
        <v>6</v>
      </c>
    </row>
    <row r="4869" spans="1:7" x14ac:dyDescent="0.2">
      <c r="A4869" t="s">
        <v>11130</v>
      </c>
      <c r="B4869" t="s">
        <v>11131</v>
      </c>
      <c r="C4869">
        <v>11.9092974338629</v>
      </c>
      <c r="D4869">
        <v>9.3784308601638742</v>
      </c>
      <c r="E4869">
        <v>4.6685688270930603</v>
      </c>
      <c r="F4869">
        <v>1.8360946133561149</v>
      </c>
      <c r="G4869">
        <v>6</v>
      </c>
    </row>
    <row r="4870" spans="1:7" x14ac:dyDescent="0.2">
      <c r="A4870" t="s">
        <v>11132</v>
      </c>
      <c r="B4870" t="s">
        <v>11133</v>
      </c>
      <c r="C4870">
        <v>12.17170548355775</v>
      </c>
      <c r="D4870">
        <v>10.135947481003356</v>
      </c>
      <c r="E4870">
        <v>4.9568092481406349</v>
      </c>
      <c r="F4870">
        <v>0</v>
      </c>
      <c r="G4870">
        <v>6</v>
      </c>
    </row>
    <row r="4871" spans="1:7" x14ac:dyDescent="0.2">
      <c r="A4871" t="s">
        <v>5694</v>
      </c>
      <c r="B4871" t="s">
        <v>5695</v>
      </c>
      <c r="C4871">
        <v>12.30985075429745</v>
      </c>
      <c r="D4871">
        <v>12.1194633060767</v>
      </c>
      <c r="E4871">
        <v>9.7944464788640406</v>
      </c>
      <c r="F4871">
        <v>7.5371339859163751</v>
      </c>
      <c r="G4871">
        <v>4</v>
      </c>
    </row>
    <row r="4872" spans="1:7" x14ac:dyDescent="0.2">
      <c r="A4872" t="s">
        <v>7664</v>
      </c>
      <c r="B4872" t="s">
        <v>7665</v>
      </c>
      <c r="C4872">
        <v>12.182161906268849</v>
      </c>
      <c r="D4872">
        <v>11.178893906915849</v>
      </c>
      <c r="E4872">
        <v>7.7836748014834907</v>
      </c>
      <c r="F4872">
        <v>5.3013288618139303</v>
      </c>
      <c r="G4872">
        <v>5</v>
      </c>
    </row>
    <row r="4873" spans="1:7" x14ac:dyDescent="0.2">
      <c r="A4873" t="s">
        <v>3280</v>
      </c>
      <c r="B4873" t="s">
        <v>3281</v>
      </c>
      <c r="G4873">
        <v>2</v>
      </c>
    </row>
    <row r="4874" spans="1:7" x14ac:dyDescent="0.2">
      <c r="A4874" t="s">
        <v>11134</v>
      </c>
      <c r="B4874" t="s">
        <v>11135</v>
      </c>
      <c r="C4874">
        <v>12.536793844010699</v>
      </c>
      <c r="D4874">
        <v>10.6393628622804</v>
      </c>
      <c r="E4874">
        <v>5.8109394655662552</v>
      </c>
      <c r="F4874">
        <v>0.60248467580590004</v>
      </c>
      <c r="G4874">
        <v>6</v>
      </c>
    </row>
    <row r="4875" spans="1:7" x14ac:dyDescent="0.2">
      <c r="A4875" t="s">
        <v>11136</v>
      </c>
      <c r="B4875" t="s">
        <v>11137</v>
      </c>
      <c r="C4875">
        <v>12.40828452097095</v>
      </c>
      <c r="D4875">
        <v>9.6051260788991897</v>
      </c>
      <c r="E4875">
        <v>5.7347127174319699</v>
      </c>
      <c r="F4875">
        <v>5.2109036330406955</v>
      </c>
      <c r="G4875">
        <v>6</v>
      </c>
    </row>
    <row r="4876" spans="1:7" x14ac:dyDescent="0.2">
      <c r="A4876" t="s">
        <v>11138</v>
      </c>
      <c r="B4876" t="s">
        <v>11139</v>
      </c>
      <c r="C4876">
        <v>12.257059082765451</v>
      </c>
      <c r="D4876">
        <v>10.6202929745034</v>
      </c>
      <c r="E4876">
        <v>6.0135676346246498</v>
      </c>
      <c r="F4876">
        <v>1.9973795920252351</v>
      </c>
      <c r="G4876">
        <v>6</v>
      </c>
    </row>
    <row r="4877" spans="1:7" x14ac:dyDescent="0.2">
      <c r="A4877" t="s">
        <v>11140</v>
      </c>
      <c r="B4877" t="s">
        <v>11141</v>
      </c>
      <c r="C4877">
        <v>11.95864194575995</v>
      </c>
      <c r="D4877">
        <v>9.3826661568370593</v>
      </c>
      <c r="E4877">
        <v>3.8241945821214003</v>
      </c>
      <c r="F4877">
        <v>0</v>
      </c>
      <c r="G4877">
        <v>6</v>
      </c>
    </row>
    <row r="4878" spans="1:7" x14ac:dyDescent="0.2">
      <c r="A4878" t="s">
        <v>11142</v>
      </c>
      <c r="B4878" t="s">
        <v>11143</v>
      </c>
      <c r="C4878">
        <v>12.5066906203602</v>
      </c>
      <c r="D4878">
        <v>10.164810467592794</v>
      </c>
      <c r="E4878">
        <v>5.4155081521748443</v>
      </c>
      <c r="F4878">
        <v>1.3186074443233951</v>
      </c>
      <c r="G4878">
        <v>6</v>
      </c>
    </row>
    <row r="4879" spans="1:7" x14ac:dyDescent="0.2">
      <c r="A4879" t="s">
        <v>5696</v>
      </c>
      <c r="B4879" t="s">
        <v>5697</v>
      </c>
      <c r="C4879">
        <v>12.17980578206855</v>
      </c>
      <c r="D4879">
        <v>11.53858015954955</v>
      </c>
      <c r="E4879">
        <v>8.5397419950128359</v>
      </c>
      <c r="F4879">
        <v>4.9645770160179996</v>
      </c>
      <c r="G4879">
        <v>4</v>
      </c>
    </row>
    <row r="4880" spans="1:7" x14ac:dyDescent="0.2">
      <c r="A4880" t="s">
        <v>7666</v>
      </c>
      <c r="B4880" t="s">
        <v>7667</v>
      </c>
      <c r="C4880">
        <v>11.867589254740199</v>
      </c>
      <c r="D4880">
        <v>10.847841482502801</v>
      </c>
      <c r="E4880">
        <v>6.5680461295569597</v>
      </c>
      <c r="F4880">
        <v>2.7937191925486298</v>
      </c>
      <c r="G4880">
        <v>5</v>
      </c>
    </row>
    <row r="4881" spans="1:7" x14ac:dyDescent="0.2">
      <c r="A4881" t="s">
        <v>2160</v>
      </c>
      <c r="B4881" t="s">
        <v>2161</v>
      </c>
      <c r="C4881">
        <v>12.22626871160195</v>
      </c>
      <c r="D4881">
        <v>12.70171176846355</v>
      </c>
      <c r="E4881">
        <v>11.429649084658701</v>
      </c>
      <c r="F4881">
        <v>9.9275529543693395</v>
      </c>
      <c r="G4881">
        <v>1</v>
      </c>
    </row>
    <row r="4882" spans="1:7" x14ac:dyDescent="0.2">
      <c r="A4882" t="s">
        <v>11144</v>
      </c>
      <c r="B4882" t="s">
        <v>11145</v>
      </c>
      <c r="C4882">
        <v>11.937134721879151</v>
      </c>
      <c r="D4882">
        <v>8.8673898829884692</v>
      </c>
      <c r="E4882">
        <v>2.4879402346761452</v>
      </c>
      <c r="F4882">
        <v>0</v>
      </c>
      <c r="G4882">
        <v>6</v>
      </c>
    </row>
    <row r="4883" spans="1:7" x14ac:dyDescent="0.2">
      <c r="A4883" t="s">
        <v>11146</v>
      </c>
      <c r="B4883" t="s">
        <v>11147</v>
      </c>
      <c r="C4883">
        <v>12.100941143828649</v>
      </c>
      <c r="D4883">
        <v>10.48895672298795</v>
      </c>
      <c r="E4883">
        <v>6.3554548535344857</v>
      </c>
      <c r="F4883">
        <v>2.81802479300408</v>
      </c>
      <c r="G4883">
        <v>6</v>
      </c>
    </row>
    <row r="4884" spans="1:7" x14ac:dyDescent="0.2">
      <c r="A4884" t="s">
        <v>11148</v>
      </c>
      <c r="B4884" t="s">
        <v>11149</v>
      </c>
      <c r="C4884">
        <v>12.11656032495995</v>
      </c>
      <c r="D4884">
        <v>10.433894445999201</v>
      </c>
      <c r="E4884">
        <v>6.2410571408425302</v>
      </c>
      <c r="F4884">
        <v>5.6506381285266452</v>
      </c>
      <c r="G4884">
        <v>6</v>
      </c>
    </row>
    <row r="4885" spans="1:7" x14ac:dyDescent="0.2">
      <c r="A4885" t="s">
        <v>2162</v>
      </c>
      <c r="B4885" t="s">
        <v>2163</v>
      </c>
      <c r="C4885">
        <v>12.23571547011875</v>
      </c>
      <c r="D4885">
        <v>13.503899580186399</v>
      </c>
      <c r="E4885">
        <v>13.414207346723799</v>
      </c>
      <c r="F4885">
        <v>12.93185868268035</v>
      </c>
      <c r="G4885">
        <v>1</v>
      </c>
    </row>
    <row r="4886" spans="1:7" x14ac:dyDescent="0.2">
      <c r="A4886" t="s">
        <v>2164</v>
      </c>
      <c r="B4886" t="s">
        <v>2165</v>
      </c>
      <c r="C4886">
        <v>11.9831671848609</v>
      </c>
      <c r="D4886">
        <v>14.0444916909822</v>
      </c>
      <c r="E4886">
        <v>15.11113494072915</v>
      </c>
      <c r="F4886">
        <v>15.1643774598577</v>
      </c>
      <c r="G4886">
        <v>1</v>
      </c>
    </row>
    <row r="4887" spans="1:7" x14ac:dyDescent="0.2">
      <c r="A4887" t="s">
        <v>11150</v>
      </c>
      <c r="B4887" t="s">
        <v>11151</v>
      </c>
      <c r="C4887">
        <v>12.004894248711949</v>
      </c>
      <c r="D4887">
        <v>9.4882710715931786</v>
      </c>
      <c r="E4887">
        <v>4.5956116739147195</v>
      </c>
      <c r="F4887">
        <v>0</v>
      </c>
      <c r="G4887">
        <v>6</v>
      </c>
    </row>
    <row r="4888" spans="1:7" x14ac:dyDescent="0.2">
      <c r="A4888" t="s">
        <v>2166</v>
      </c>
      <c r="B4888" t="s">
        <v>2167</v>
      </c>
      <c r="C4888">
        <v>11.608934971544951</v>
      </c>
      <c r="D4888">
        <v>12.42262925549325</v>
      </c>
      <c r="E4888">
        <v>11.4436871164996</v>
      </c>
      <c r="F4888">
        <v>9.5537818989462497</v>
      </c>
      <c r="G4888">
        <v>1</v>
      </c>
    </row>
    <row r="4889" spans="1:7" x14ac:dyDescent="0.2">
      <c r="A4889" s="1" t="s">
        <v>3282</v>
      </c>
      <c r="B4889" t="s">
        <v>3283</v>
      </c>
      <c r="G4889">
        <v>2</v>
      </c>
    </row>
    <row r="4890" spans="1:7" x14ac:dyDescent="0.2">
      <c r="A4890" t="s">
        <v>7668</v>
      </c>
      <c r="B4890" t="s">
        <v>7669</v>
      </c>
      <c r="C4890">
        <v>12.09091964156595</v>
      </c>
      <c r="D4890">
        <v>10.795017623775401</v>
      </c>
      <c r="E4890">
        <v>6.06868883256967</v>
      </c>
      <c r="F4890">
        <v>0.84864136638797005</v>
      </c>
      <c r="G4890">
        <v>5</v>
      </c>
    </row>
    <row r="4891" spans="1:7" x14ac:dyDescent="0.2">
      <c r="A4891" t="s">
        <v>3896</v>
      </c>
      <c r="B4891" t="s">
        <v>3897</v>
      </c>
      <c r="C4891">
        <v>12.318617566428099</v>
      </c>
      <c r="D4891">
        <v>12.4472422814223</v>
      </c>
      <c r="E4891">
        <v>10.337387273544302</v>
      </c>
      <c r="F4891">
        <v>7.72572905231796</v>
      </c>
      <c r="G4891">
        <v>3</v>
      </c>
    </row>
    <row r="4892" spans="1:7" x14ac:dyDescent="0.2">
      <c r="A4892" t="s">
        <v>11152</v>
      </c>
      <c r="B4892" t="s">
        <v>11153</v>
      </c>
      <c r="C4892">
        <v>12.706726193543648</v>
      </c>
      <c r="D4892">
        <v>10.769748942021451</v>
      </c>
      <c r="E4892">
        <v>5.97910694669529</v>
      </c>
      <c r="F4892">
        <v>0</v>
      </c>
      <c r="G4892">
        <v>6</v>
      </c>
    </row>
    <row r="4893" spans="1:7" x14ac:dyDescent="0.2">
      <c r="A4893" t="s">
        <v>3284</v>
      </c>
      <c r="B4893" t="s">
        <v>3285</v>
      </c>
      <c r="G4893">
        <v>2</v>
      </c>
    </row>
    <row r="4894" spans="1:7" x14ac:dyDescent="0.2">
      <c r="A4894" t="s">
        <v>3286</v>
      </c>
      <c r="B4894" t="s">
        <v>3287</v>
      </c>
      <c r="G4894">
        <v>2</v>
      </c>
    </row>
    <row r="4895" spans="1:7" x14ac:dyDescent="0.2">
      <c r="A4895" t="s">
        <v>3898</v>
      </c>
      <c r="B4895" t="s">
        <v>3899</v>
      </c>
      <c r="C4895">
        <v>12.365436252199899</v>
      </c>
      <c r="D4895">
        <v>12.549331605904651</v>
      </c>
      <c r="E4895">
        <v>11.156778841292599</v>
      </c>
      <c r="F4895">
        <v>9.5669632478379949</v>
      </c>
      <c r="G4895">
        <v>3</v>
      </c>
    </row>
    <row r="4896" spans="1:7" x14ac:dyDescent="0.2">
      <c r="A4896" t="s">
        <v>5698</v>
      </c>
      <c r="B4896" t="s">
        <v>5699</v>
      </c>
      <c r="C4896">
        <v>12.335290568569551</v>
      </c>
      <c r="D4896">
        <v>11.646462357341299</v>
      </c>
      <c r="E4896">
        <v>7.8351562782568394</v>
      </c>
      <c r="F4896">
        <v>3.26843915560654</v>
      </c>
      <c r="G4896">
        <v>4</v>
      </c>
    </row>
    <row r="4897" spans="1:7" x14ac:dyDescent="0.2">
      <c r="A4897" t="s">
        <v>11154</v>
      </c>
      <c r="B4897" t="s">
        <v>11155</v>
      </c>
      <c r="C4897">
        <v>12.151206220014799</v>
      </c>
      <c r="D4897">
        <v>10.196560941942451</v>
      </c>
      <c r="E4897">
        <v>5.5011325871171657</v>
      </c>
      <c r="F4897">
        <v>1.0628823964915199</v>
      </c>
      <c r="G4897">
        <v>6</v>
      </c>
    </row>
    <row r="4898" spans="1:7" x14ac:dyDescent="0.2">
      <c r="A4898" t="s">
        <v>11156</v>
      </c>
      <c r="B4898" t="s">
        <v>11157</v>
      </c>
      <c r="C4898">
        <v>12.356604103598901</v>
      </c>
      <c r="D4898">
        <v>9.851712556255741</v>
      </c>
      <c r="E4898">
        <v>4.4365512757098449</v>
      </c>
      <c r="F4898">
        <v>0</v>
      </c>
      <c r="G4898">
        <v>6</v>
      </c>
    </row>
    <row r="4899" spans="1:7" x14ac:dyDescent="0.2">
      <c r="A4899" t="s">
        <v>11158</v>
      </c>
      <c r="B4899" t="s">
        <v>11159</v>
      </c>
      <c r="C4899">
        <v>12.42257535109735</v>
      </c>
      <c r="D4899">
        <v>10.510195587681949</v>
      </c>
      <c r="E4899">
        <v>5.0068740103994998</v>
      </c>
      <c r="F4899">
        <v>0</v>
      </c>
      <c r="G4899">
        <v>6</v>
      </c>
    </row>
    <row r="4900" spans="1:7" x14ac:dyDescent="0.2">
      <c r="A4900" t="s">
        <v>3900</v>
      </c>
      <c r="B4900" t="s">
        <v>3901</v>
      </c>
      <c r="C4900">
        <v>12.25198087826525</v>
      </c>
      <c r="D4900">
        <v>12.440583438997798</v>
      </c>
      <c r="E4900">
        <v>10.63626385082995</v>
      </c>
      <c r="F4900">
        <v>8.6751523231409546</v>
      </c>
      <c r="G4900">
        <v>3</v>
      </c>
    </row>
    <row r="4901" spans="1:7" x14ac:dyDescent="0.2">
      <c r="A4901" t="s">
        <v>11160</v>
      </c>
      <c r="B4901" t="s">
        <v>11161</v>
      </c>
      <c r="C4901">
        <v>12.102213372048</v>
      </c>
      <c r="D4901">
        <v>9.68582268949379</v>
      </c>
      <c r="E4901">
        <v>5.1385476546479154</v>
      </c>
      <c r="F4901">
        <v>0</v>
      </c>
      <c r="G4901">
        <v>6</v>
      </c>
    </row>
    <row r="4902" spans="1:7" x14ac:dyDescent="0.2">
      <c r="A4902" t="s">
        <v>11162</v>
      </c>
      <c r="B4902" t="s">
        <v>11163</v>
      </c>
      <c r="C4902">
        <v>11.9556942045058</v>
      </c>
      <c r="D4902">
        <v>9.4805423680696492</v>
      </c>
      <c r="E4902">
        <v>3.9748512282840398</v>
      </c>
      <c r="F4902">
        <v>0</v>
      </c>
      <c r="G4902">
        <v>6</v>
      </c>
    </row>
    <row r="4903" spans="1:7" x14ac:dyDescent="0.2">
      <c r="A4903" t="s">
        <v>7670</v>
      </c>
      <c r="B4903" t="s">
        <v>7671</v>
      </c>
      <c r="C4903">
        <v>11.895881578351</v>
      </c>
      <c r="D4903">
        <v>10.538026826150151</v>
      </c>
      <c r="E4903">
        <v>7.7716829526522302</v>
      </c>
      <c r="F4903">
        <v>7.0920966521184354</v>
      </c>
      <c r="G4903">
        <v>5</v>
      </c>
    </row>
    <row r="4904" spans="1:7" x14ac:dyDescent="0.2">
      <c r="A4904" t="s">
        <v>3902</v>
      </c>
      <c r="B4904" t="s">
        <v>3903</v>
      </c>
      <c r="C4904">
        <v>11.84862765379795</v>
      </c>
      <c r="D4904">
        <v>11.9028576407587</v>
      </c>
      <c r="E4904">
        <v>10.58105967393635</v>
      </c>
      <c r="F4904">
        <v>9.2036308583113815</v>
      </c>
      <c r="G4904">
        <v>3</v>
      </c>
    </row>
    <row r="4905" spans="1:7" x14ac:dyDescent="0.2">
      <c r="A4905" t="s">
        <v>11164</v>
      </c>
      <c r="B4905" t="s">
        <v>11165</v>
      </c>
      <c r="C4905">
        <v>12.04354321630125</v>
      </c>
      <c r="D4905">
        <v>10.18505525230715</v>
      </c>
      <c r="E4905">
        <v>5.0755728057684752</v>
      </c>
      <c r="F4905">
        <v>0</v>
      </c>
      <c r="G4905">
        <v>6</v>
      </c>
    </row>
    <row r="4906" spans="1:7" x14ac:dyDescent="0.2">
      <c r="A4906" t="s">
        <v>11166</v>
      </c>
      <c r="B4906" t="s">
        <v>11167</v>
      </c>
      <c r="C4906">
        <v>11.5583810531674</v>
      </c>
      <c r="D4906">
        <v>9.3997616172191503</v>
      </c>
      <c r="E4906">
        <v>4.1942898524144852</v>
      </c>
      <c r="F4906">
        <v>0</v>
      </c>
      <c r="G4906">
        <v>6</v>
      </c>
    </row>
    <row r="4907" spans="1:7" x14ac:dyDescent="0.2">
      <c r="A4907" t="s">
        <v>3904</v>
      </c>
      <c r="B4907" t="s">
        <v>3905</v>
      </c>
      <c r="C4907">
        <v>12.238647237950749</v>
      </c>
      <c r="D4907">
        <v>12.30192003305595</v>
      </c>
      <c r="E4907">
        <v>9.8816365421455039</v>
      </c>
      <c r="F4907">
        <v>6.7672974655333853</v>
      </c>
      <c r="G4907">
        <v>3</v>
      </c>
    </row>
    <row r="4908" spans="1:7" x14ac:dyDescent="0.2">
      <c r="A4908" t="s">
        <v>11168</v>
      </c>
      <c r="B4908" t="s">
        <v>11169</v>
      </c>
      <c r="C4908">
        <v>12.218510209566901</v>
      </c>
      <c r="D4908">
        <v>9.560266088127845</v>
      </c>
      <c r="E4908">
        <v>3.3857019596704898</v>
      </c>
      <c r="F4908">
        <v>1.1487382256372649</v>
      </c>
      <c r="G4908">
        <v>6</v>
      </c>
    </row>
    <row r="4909" spans="1:7" x14ac:dyDescent="0.2">
      <c r="A4909" t="s">
        <v>11170</v>
      </c>
      <c r="B4909" t="s">
        <v>11171</v>
      </c>
      <c r="C4909">
        <v>12.25716282240495</v>
      </c>
      <c r="D4909">
        <v>9.8425874316688287</v>
      </c>
      <c r="E4909">
        <v>8.3923068030399204</v>
      </c>
      <c r="F4909">
        <v>8.2458901455163307</v>
      </c>
      <c r="G4909">
        <v>6</v>
      </c>
    </row>
    <row r="4910" spans="1:7" x14ac:dyDescent="0.2">
      <c r="A4910" t="s">
        <v>11172</v>
      </c>
      <c r="B4910" t="s">
        <v>11173</v>
      </c>
      <c r="C4910">
        <v>12.414668016692</v>
      </c>
      <c r="D4910">
        <v>10.09124993191435</v>
      </c>
      <c r="E4910">
        <v>4.7437828659706103</v>
      </c>
      <c r="F4910">
        <v>0.60248467580590004</v>
      </c>
      <c r="G4910">
        <v>6</v>
      </c>
    </row>
    <row r="4911" spans="1:7" x14ac:dyDescent="0.2">
      <c r="A4911" t="s">
        <v>11174</v>
      </c>
      <c r="B4911" t="s">
        <v>11175</v>
      </c>
      <c r="C4911">
        <v>11.805536076284099</v>
      </c>
      <c r="D4911">
        <v>9.6030152036265903</v>
      </c>
      <c r="E4911">
        <v>5.0577720587802304</v>
      </c>
      <c r="F4911">
        <v>0</v>
      </c>
      <c r="G4911">
        <v>6</v>
      </c>
    </row>
    <row r="4912" spans="1:7" x14ac:dyDescent="0.2">
      <c r="A4912" t="s">
        <v>11176</v>
      </c>
      <c r="B4912" t="s">
        <v>11177</v>
      </c>
      <c r="C4912">
        <v>12.4336462527245</v>
      </c>
      <c r="D4912">
        <v>10.083230639483201</v>
      </c>
      <c r="E4912">
        <v>3.7518944439313398</v>
      </c>
      <c r="F4912">
        <v>0</v>
      </c>
      <c r="G4912">
        <v>6</v>
      </c>
    </row>
    <row r="4913" spans="1:7" x14ac:dyDescent="0.2">
      <c r="A4913" t="s">
        <v>11178</v>
      </c>
      <c r="B4913" t="s">
        <v>11179</v>
      </c>
      <c r="C4913">
        <v>12.79309144562715</v>
      </c>
      <c r="D4913">
        <v>10.14375906655081</v>
      </c>
      <c r="E4913">
        <v>4.7372922044724444</v>
      </c>
      <c r="F4913">
        <v>0</v>
      </c>
      <c r="G4913">
        <v>6</v>
      </c>
    </row>
    <row r="4914" spans="1:7" x14ac:dyDescent="0.2">
      <c r="A4914" t="s">
        <v>11180</v>
      </c>
      <c r="B4914" t="s">
        <v>11181</v>
      </c>
      <c r="C4914">
        <v>12.803570944303601</v>
      </c>
      <c r="D4914">
        <v>11.249360853705049</v>
      </c>
      <c r="E4914">
        <v>6.9363475143894648</v>
      </c>
      <c r="F4914">
        <v>5.21044301213501</v>
      </c>
      <c r="G4914">
        <v>6</v>
      </c>
    </row>
    <row r="4915" spans="1:7" x14ac:dyDescent="0.2">
      <c r="A4915" t="s">
        <v>11182</v>
      </c>
      <c r="B4915" t="s">
        <v>11183</v>
      </c>
      <c r="C4915">
        <v>12.217048011690899</v>
      </c>
      <c r="D4915">
        <v>10.571190933662351</v>
      </c>
      <c r="E4915">
        <v>6.7456435858445296</v>
      </c>
      <c r="F4915">
        <v>2.401240525818495</v>
      </c>
      <c r="G4915">
        <v>6</v>
      </c>
    </row>
    <row r="4916" spans="1:7" x14ac:dyDescent="0.2">
      <c r="A4916" t="s">
        <v>5700</v>
      </c>
      <c r="B4916" t="s">
        <v>5701</v>
      </c>
      <c r="C4916">
        <v>11.90639513562145</v>
      </c>
      <c r="D4916">
        <v>11.93620409103125</v>
      </c>
      <c r="E4916">
        <v>10.4704111184144</v>
      </c>
      <c r="F4916">
        <v>8.7208235857738963</v>
      </c>
      <c r="G4916">
        <v>4</v>
      </c>
    </row>
    <row r="4917" spans="1:7" x14ac:dyDescent="0.2">
      <c r="A4917" t="s">
        <v>2168</v>
      </c>
      <c r="B4917" t="s">
        <v>2169</v>
      </c>
      <c r="C4917">
        <v>12.100318777296749</v>
      </c>
      <c r="D4917">
        <v>12.537398283292951</v>
      </c>
      <c r="E4917">
        <v>11.517286522467799</v>
      </c>
      <c r="F4917">
        <v>10.4613462281247</v>
      </c>
      <c r="G4917">
        <v>1</v>
      </c>
    </row>
    <row r="4918" spans="1:7" x14ac:dyDescent="0.2">
      <c r="A4918" t="s">
        <v>11184</v>
      </c>
      <c r="B4918" t="s">
        <v>11185</v>
      </c>
      <c r="C4918">
        <v>12.045894475479901</v>
      </c>
      <c r="D4918">
        <v>10.117063187241005</v>
      </c>
      <c r="E4918">
        <v>5.7694534120275449</v>
      </c>
      <c r="F4918">
        <v>0.84864136638797005</v>
      </c>
      <c r="G4918">
        <v>6</v>
      </c>
    </row>
    <row r="4919" spans="1:7" x14ac:dyDescent="0.2">
      <c r="A4919" t="s">
        <v>7672</v>
      </c>
      <c r="B4919" t="s">
        <v>7673</v>
      </c>
      <c r="C4919">
        <v>11.598839782286099</v>
      </c>
      <c r="D4919">
        <v>10.262160684442801</v>
      </c>
      <c r="E4919">
        <v>5.8632087022797901</v>
      </c>
      <c r="F4919">
        <v>2.1539787240837898</v>
      </c>
      <c r="G4919">
        <v>5</v>
      </c>
    </row>
    <row r="4920" spans="1:7" x14ac:dyDescent="0.2">
      <c r="A4920" t="s">
        <v>2170</v>
      </c>
      <c r="B4920" t="s">
        <v>2171</v>
      </c>
      <c r="C4920">
        <v>9.7639494951500154</v>
      </c>
      <c r="D4920">
        <v>12.11416945051165</v>
      </c>
      <c r="E4920">
        <v>13.47153111545715</v>
      </c>
      <c r="F4920">
        <v>14.04155298429535</v>
      </c>
      <c r="G4920">
        <v>1</v>
      </c>
    </row>
    <row r="4921" spans="1:7" x14ac:dyDescent="0.2">
      <c r="A4921" t="s">
        <v>7674</v>
      </c>
      <c r="B4921" t="s">
        <v>7675</v>
      </c>
      <c r="C4921">
        <v>12.2089436795521</v>
      </c>
      <c r="D4921">
        <v>11.02796768784015</v>
      </c>
      <c r="E4921">
        <v>6.9417187503181399</v>
      </c>
      <c r="F4921">
        <v>3.0464771228723349</v>
      </c>
      <c r="G4921">
        <v>5</v>
      </c>
    </row>
    <row r="4922" spans="1:7" x14ac:dyDescent="0.2">
      <c r="A4922" t="s">
        <v>2172</v>
      </c>
      <c r="B4922" t="s">
        <v>2173</v>
      </c>
      <c r="C4922">
        <v>11.67308495207355</v>
      </c>
      <c r="D4922">
        <v>13.521266214684349</v>
      </c>
      <c r="E4922">
        <v>14.693782381410351</v>
      </c>
      <c r="F4922">
        <v>14.876541665861751</v>
      </c>
      <c r="G4922">
        <v>1</v>
      </c>
    </row>
    <row r="4923" spans="1:7" x14ac:dyDescent="0.2">
      <c r="A4923" t="s">
        <v>2174</v>
      </c>
      <c r="B4923" t="s">
        <v>2175</v>
      </c>
      <c r="C4923">
        <v>8.7231790852398738</v>
      </c>
      <c r="D4923">
        <v>10.3268779764431</v>
      </c>
      <c r="E4923">
        <v>11.08291345071615</v>
      </c>
      <c r="F4923">
        <v>11.3626237017682</v>
      </c>
      <c r="G4923">
        <v>1</v>
      </c>
    </row>
    <row r="4924" spans="1:7" x14ac:dyDescent="0.2">
      <c r="A4924" t="s">
        <v>11186</v>
      </c>
      <c r="B4924" t="s">
        <v>11187</v>
      </c>
      <c r="C4924">
        <v>12.346723116322</v>
      </c>
      <c r="D4924">
        <v>10.202082316100601</v>
      </c>
      <c r="E4924">
        <v>5.2739340363123954</v>
      </c>
      <c r="F4924">
        <v>2.81802479300408</v>
      </c>
      <c r="G4924">
        <v>6</v>
      </c>
    </row>
    <row r="4925" spans="1:7" x14ac:dyDescent="0.2">
      <c r="A4925" t="s">
        <v>2176</v>
      </c>
      <c r="B4925" t="s">
        <v>2177</v>
      </c>
      <c r="C4925">
        <v>12.13051029675475</v>
      </c>
      <c r="D4925">
        <v>12.82717319854795</v>
      </c>
      <c r="E4925">
        <v>11.417685527173051</v>
      </c>
      <c r="F4925">
        <v>9.7185099691095616</v>
      </c>
      <c r="G4925">
        <v>1</v>
      </c>
    </row>
    <row r="4926" spans="1:7" x14ac:dyDescent="0.2">
      <c r="A4926" t="s">
        <v>7676</v>
      </c>
      <c r="B4926" t="s">
        <v>7677</v>
      </c>
      <c r="C4926">
        <v>12.0248561486322</v>
      </c>
      <c r="D4926">
        <v>10.956292412988301</v>
      </c>
      <c r="E4926">
        <v>6.7728229668026598</v>
      </c>
      <c r="F4926">
        <v>2.2133230051636001</v>
      </c>
      <c r="G4926">
        <v>5</v>
      </c>
    </row>
    <row r="4927" spans="1:7" x14ac:dyDescent="0.2">
      <c r="A4927" t="s">
        <v>11188</v>
      </c>
      <c r="B4927" t="s">
        <v>11189</v>
      </c>
      <c r="C4927">
        <v>12.2965157615662</v>
      </c>
      <c r="D4927">
        <v>10.882437662247749</v>
      </c>
      <c r="E4927">
        <v>6.049232713497215</v>
      </c>
      <c r="F4927">
        <v>1.6653670722974199</v>
      </c>
      <c r="G4927">
        <v>6</v>
      </c>
    </row>
    <row r="4928" spans="1:7" x14ac:dyDescent="0.2">
      <c r="A4928" s="1" t="s">
        <v>3288</v>
      </c>
      <c r="B4928" t="s">
        <v>3289</v>
      </c>
      <c r="G4928">
        <v>2</v>
      </c>
    </row>
    <row r="4929" spans="1:7" x14ac:dyDescent="0.2">
      <c r="A4929" t="s">
        <v>2178</v>
      </c>
      <c r="B4929" t="s">
        <v>2179</v>
      </c>
      <c r="C4929">
        <v>11.908592958401702</v>
      </c>
      <c r="D4929">
        <v>13.152896619571301</v>
      </c>
      <c r="E4929">
        <v>12.845246458938501</v>
      </c>
      <c r="F4929">
        <v>11.93175800441845</v>
      </c>
      <c r="G4929">
        <v>1</v>
      </c>
    </row>
    <row r="4930" spans="1:7" x14ac:dyDescent="0.2">
      <c r="A4930" s="1" t="s">
        <v>3290</v>
      </c>
      <c r="B4930" t="s">
        <v>3291</v>
      </c>
      <c r="G4930">
        <v>2</v>
      </c>
    </row>
    <row r="4931" spans="1:7" x14ac:dyDescent="0.2">
      <c r="A4931" t="s">
        <v>5702</v>
      </c>
      <c r="B4931" t="s">
        <v>5703</v>
      </c>
      <c r="C4931">
        <v>12.2442251348289</v>
      </c>
      <c r="D4931">
        <v>11.907617031987151</v>
      </c>
      <c r="E4931">
        <v>8.8164974265960758</v>
      </c>
      <c r="F4931">
        <v>6.30843084742994</v>
      </c>
      <c r="G4931">
        <v>4</v>
      </c>
    </row>
    <row r="4932" spans="1:7" x14ac:dyDescent="0.2">
      <c r="A4932" t="s">
        <v>3292</v>
      </c>
      <c r="B4932" t="s">
        <v>3293</v>
      </c>
      <c r="G4932">
        <v>2</v>
      </c>
    </row>
    <row r="4933" spans="1:7" x14ac:dyDescent="0.2">
      <c r="A4933" t="s">
        <v>3294</v>
      </c>
      <c r="B4933" t="s">
        <v>3295</v>
      </c>
      <c r="G4933">
        <v>2</v>
      </c>
    </row>
    <row r="4934" spans="1:7" x14ac:dyDescent="0.2">
      <c r="A4934" s="1" t="s">
        <v>3296</v>
      </c>
      <c r="B4934" t="s">
        <v>3297</v>
      </c>
      <c r="G4934">
        <v>2</v>
      </c>
    </row>
    <row r="4935" spans="1:7" x14ac:dyDescent="0.2">
      <c r="A4935" t="s">
        <v>7678</v>
      </c>
      <c r="B4935" t="s">
        <v>7679</v>
      </c>
      <c r="C4935">
        <v>12.465757315572549</v>
      </c>
      <c r="D4935">
        <v>11.114826258766049</v>
      </c>
      <c r="E4935">
        <v>6.9865207384609498</v>
      </c>
      <c r="F4935">
        <v>4.8660433705896651</v>
      </c>
      <c r="G4935">
        <v>5</v>
      </c>
    </row>
    <row r="4936" spans="1:7" x14ac:dyDescent="0.2">
      <c r="A4936" t="s">
        <v>11190</v>
      </c>
      <c r="B4936" t="s">
        <v>11191</v>
      </c>
      <c r="C4936">
        <v>12.189288018679051</v>
      </c>
      <c r="D4936">
        <v>10.56802503961525</v>
      </c>
      <c r="E4936">
        <v>5.6975253572337845</v>
      </c>
      <c r="F4936">
        <v>1.3186074443233951</v>
      </c>
      <c r="G4936">
        <v>6</v>
      </c>
    </row>
    <row r="4937" spans="1:7" x14ac:dyDescent="0.2">
      <c r="A4937" s="1" t="s">
        <v>3298</v>
      </c>
      <c r="B4937" t="s">
        <v>3299</v>
      </c>
      <c r="G4937">
        <v>2</v>
      </c>
    </row>
    <row r="4938" spans="1:7" x14ac:dyDescent="0.2">
      <c r="A4938" s="1" t="s">
        <v>3300</v>
      </c>
      <c r="B4938" t="s">
        <v>3301</v>
      </c>
      <c r="G4938">
        <v>2</v>
      </c>
    </row>
    <row r="4939" spans="1:7" x14ac:dyDescent="0.2">
      <c r="A4939" t="s">
        <v>11192</v>
      </c>
      <c r="B4939" t="s">
        <v>11193</v>
      </c>
      <c r="C4939">
        <v>12.9319967051288</v>
      </c>
      <c r="D4939">
        <v>11.08885815609405</v>
      </c>
      <c r="E4939">
        <v>5.9458104600821997</v>
      </c>
      <c r="F4939">
        <v>0</v>
      </c>
      <c r="G4939">
        <v>6</v>
      </c>
    </row>
    <row r="4940" spans="1:7" x14ac:dyDescent="0.2">
      <c r="A4940" t="s">
        <v>11194</v>
      </c>
      <c r="B4940" t="s">
        <v>11195</v>
      </c>
      <c r="C4940">
        <v>12.47562182029195</v>
      </c>
      <c r="D4940">
        <v>10.399833661570099</v>
      </c>
      <c r="E4940">
        <v>5.5175130800743197</v>
      </c>
      <c r="F4940">
        <v>4.2431419303563098</v>
      </c>
      <c r="G4940">
        <v>6</v>
      </c>
    </row>
    <row r="4941" spans="1:7" x14ac:dyDescent="0.2">
      <c r="A4941" t="s">
        <v>11196</v>
      </c>
      <c r="B4941" t="s">
        <v>11197</v>
      </c>
      <c r="C4941">
        <v>12.0760489735941</v>
      </c>
      <c r="D4941">
        <v>10.094173955164589</v>
      </c>
      <c r="E4941">
        <v>5.71619746845482</v>
      </c>
      <c r="F4941">
        <v>0.54252464885910001</v>
      </c>
      <c r="G4941">
        <v>6</v>
      </c>
    </row>
    <row r="4942" spans="1:7" x14ac:dyDescent="0.2">
      <c r="A4942" s="1" t="s">
        <v>3302</v>
      </c>
      <c r="B4942" t="s">
        <v>3303</v>
      </c>
      <c r="G4942">
        <v>2</v>
      </c>
    </row>
    <row r="4943" spans="1:7" x14ac:dyDescent="0.2">
      <c r="A4943" t="s">
        <v>11198</v>
      </c>
      <c r="B4943" t="s">
        <v>11199</v>
      </c>
      <c r="C4943">
        <v>12.194453514757949</v>
      </c>
      <c r="D4943">
        <v>10.627020008344399</v>
      </c>
      <c r="E4943">
        <v>5.23859766787489</v>
      </c>
      <c r="F4943">
        <v>3.31202902925172</v>
      </c>
      <c r="G4943">
        <v>6</v>
      </c>
    </row>
    <row r="4944" spans="1:7" x14ac:dyDescent="0.2">
      <c r="A4944" t="s">
        <v>3304</v>
      </c>
      <c r="B4944" t="s">
        <v>3305</v>
      </c>
      <c r="G4944">
        <v>2</v>
      </c>
    </row>
    <row r="4945" spans="1:7" x14ac:dyDescent="0.2">
      <c r="A4945" t="s">
        <v>11200</v>
      </c>
      <c r="B4945" t="s">
        <v>11201</v>
      </c>
      <c r="C4945">
        <v>12.7852024296579</v>
      </c>
      <c r="D4945">
        <v>11.28333272408565</v>
      </c>
      <c r="E4945">
        <v>6.0546899448538296</v>
      </c>
      <c r="F4945">
        <v>0</v>
      </c>
      <c r="G4945">
        <v>6</v>
      </c>
    </row>
    <row r="4946" spans="1:7" x14ac:dyDescent="0.2">
      <c r="A4946" t="s">
        <v>7680</v>
      </c>
      <c r="B4946" t="s">
        <v>7681</v>
      </c>
      <c r="C4946">
        <v>11.9755705055188</v>
      </c>
      <c r="D4946">
        <v>10.859039978530451</v>
      </c>
      <c r="E4946">
        <v>6.1461459930832305</v>
      </c>
      <c r="F4946">
        <v>0.92612877759325996</v>
      </c>
      <c r="G4946">
        <v>5</v>
      </c>
    </row>
    <row r="4947" spans="1:7" x14ac:dyDescent="0.2">
      <c r="A4947" t="s">
        <v>11202</v>
      </c>
      <c r="B4947" t="s">
        <v>11203</v>
      </c>
      <c r="C4947">
        <v>12.396754493150251</v>
      </c>
      <c r="D4947">
        <v>10.533879813295801</v>
      </c>
      <c r="E4947">
        <v>5.1636229988016149</v>
      </c>
      <c r="F4947">
        <v>0</v>
      </c>
      <c r="G4947">
        <v>6</v>
      </c>
    </row>
    <row r="4948" spans="1:7" x14ac:dyDescent="0.2">
      <c r="A4948" t="s">
        <v>2180</v>
      </c>
      <c r="B4948" t="s">
        <v>2181</v>
      </c>
      <c r="C4948">
        <v>12.088128786611051</v>
      </c>
      <c r="D4948">
        <v>12.5412631160392</v>
      </c>
      <c r="E4948">
        <v>10.88665737003695</v>
      </c>
      <c r="F4948">
        <v>8.797776164556776</v>
      </c>
      <c r="G4948">
        <v>1</v>
      </c>
    </row>
    <row r="4949" spans="1:7" x14ac:dyDescent="0.2">
      <c r="A4949" t="s">
        <v>7682</v>
      </c>
      <c r="B4949" t="s">
        <v>7683</v>
      </c>
      <c r="C4949">
        <v>12.318010389556701</v>
      </c>
      <c r="D4949">
        <v>10.99795757383075</v>
      </c>
      <c r="E4949">
        <v>5.8946770579093997</v>
      </c>
      <c r="F4949">
        <v>0</v>
      </c>
      <c r="G4949">
        <v>5</v>
      </c>
    </row>
    <row r="4950" spans="1:7" x14ac:dyDescent="0.2">
      <c r="A4950" t="s">
        <v>7684</v>
      </c>
      <c r="B4950" t="s">
        <v>7685</v>
      </c>
      <c r="C4950">
        <v>12.300803910796301</v>
      </c>
      <c r="D4950">
        <v>10.95081990702155</v>
      </c>
      <c r="E4950">
        <v>6.1444347633087055</v>
      </c>
      <c r="F4950">
        <v>2.1218028422865149</v>
      </c>
      <c r="G4950">
        <v>5</v>
      </c>
    </row>
    <row r="4951" spans="1:7" x14ac:dyDescent="0.2">
      <c r="A4951" t="s">
        <v>7686</v>
      </c>
      <c r="B4951" t="s">
        <v>7687</v>
      </c>
      <c r="C4951">
        <v>11.89127514771765</v>
      </c>
      <c r="D4951">
        <v>10.761451563469851</v>
      </c>
      <c r="E4951">
        <v>6.2030173618366096</v>
      </c>
      <c r="F4951">
        <v>3.2993646416039599</v>
      </c>
      <c r="G4951">
        <v>5</v>
      </c>
    </row>
    <row r="4952" spans="1:7" x14ac:dyDescent="0.2">
      <c r="A4952" t="s">
        <v>2182</v>
      </c>
      <c r="B4952" t="s">
        <v>2183</v>
      </c>
      <c r="C4952">
        <v>12.481659403367502</v>
      </c>
      <c r="D4952">
        <v>13.718464394253051</v>
      </c>
      <c r="E4952">
        <v>13.472141532224502</v>
      </c>
      <c r="F4952">
        <v>12.72084613928655</v>
      </c>
      <c r="G4952">
        <v>1</v>
      </c>
    </row>
    <row r="4953" spans="1:7" x14ac:dyDescent="0.2">
      <c r="A4953" t="s">
        <v>11204</v>
      </c>
      <c r="B4953" t="s">
        <v>11205</v>
      </c>
      <c r="C4953">
        <v>12.260796268268049</v>
      </c>
      <c r="D4953">
        <v>10.6712964598503</v>
      </c>
      <c r="E4953">
        <v>5.8424593840683299</v>
      </c>
      <c r="F4953">
        <v>0</v>
      </c>
      <c r="G4953">
        <v>6</v>
      </c>
    </row>
    <row r="4954" spans="1:7" x14ac:dyDescent="0.2">
      <c r="A4954" t="s">
        <v>5704</v>
      </c>
      <c r="B4954" t="s">
        <v>5705</v>
      </c>
      <c r="C4954">
        <v>12.302088735162101</v>
      </c>
      <c r="D4954">
        <v>11.979740901534701</v>
      </c>
      <c r="E4954">
        <v>9.4127299667860385</v>
      </c>
      <c r="F4954">
        <v>8.8925652577466803</v>
      </c>
      <c r="G4954">
        <v>4</v>
      </c>
    </row>
    <row r="4955" spans="1:7" x14ac:dyDescent="0.2">
      <c r="A4955" t="s">
        <v>5706</v>
      </c>
      <c r="B4955" t="s">
        <v>5707</v>
      </c>
      <c r="C4955">
        <v>12.796528265809599</v>
      </c>
      <c r="D4955">
        <v>12.693952709550249</v>
      </c>
      <c r="E4955">
        <v>9.7498131251213955</v>
      </c>
      <c r="F4955">
        <v>7.2472367561329545</v>
      </c>
      <c r="G4955">
        <v>4</v>
      </c>
    </row>
    <row r="4956" spans="1:7" x14ac:dyDescent="0.2">
      <c r="A4956" t="s">
        <v>2184</v>
      </c>
      <c r="B4956" t="s">
        <v>2185</v>
      </c>
      <c r="C4956">
        <v>12.227481770972251</v>
      </c>
      <c r="D4956">
        <v>13.94270054130595</v>
      </c>
      <c r="E4956">
        <v>14.86247135151385</v>
      </c>
      <c r="F4956">
        <v>14.882031488081051</v>
      </c>
      <c r="G4956">
        <v>1</v>
      </c>
    </row>
    <row r="4957" spans="1:7" x14ac:dyDescent="0.2">
      <c r="A4957" t="s">
        <v>5708</v>
      </c>
      <c r="B4957" t="s">
        <v>5709</v>
      </c>
      <c r="C4957">
        <v>12.0633635730932</v>
      </c>
      <c r="D4957">
        <v>11.6610132764234</v>
      </c>
      <c r="E4957">
        <v>8.1217806382999758</v>
      </c>
      <c r="F4957">
        <v>3.8391087100859149</v>
      </c>
      <c r="G4957">
        <v>4</v>
      </c>
    </row>
    <row r="4958" spans="1:7" x14ac:dyDescent="0.2">
      <c r="A4958" t="s">
        <v>2186</v>
      </c>
      <c r="B4958" t="s">
        <v>2187</v>
      </c>
      <c r="C4958">
        <v>12.149432842409102</v>
      </c>
      <c r="D4958">
        <v>14.081619795293699</v>
      </c>
      <c r="E4958">
        <v>15.395393295502949</v>
      </c>
      <c r="F4958">
        <v>15.751193602344049</v>
      </c>
      <c r="G4958">
        <v>1</v>
      </c>
    </row>
    <row r="4959" spans="1:7" x14ac:dyDescent="0.2">
      <c r="A4959" t="s">
        <v>2188</v>
      </c>
      <c r="B4959" t="s">
        <v>2189</v>
      </c>
      <c r="C4959">
        <v>12.58852363079265</v>
      </c>
      <c r="D4959">
        <v>14.5120373487678</v>
      </c>
      <c r="E4959">
        <v>15.447560496209501</v>
      </c>
      <c r="F4959">
        <v>15.55721236283315</v>
      </c>
      <c r="G4959">
        <v>1</v>
      </c>
    </row>
    <row r="4960" spans="1:7" x14ac:dyDescent="0.2">
      <c r="A4960" t="s">
        <v>5710</v>
      </c>
      <c r="B4960" t="s">
        <v>5711</v>
      </c>
      <c r="C4960">
        <v>11.520087848204799</v>
      </c>
      <c r="D4960">
        <v>10.97466982471205</v>
      </c>
      <c r="E4960">
        <v>8.5437649072797335</v>
      </c>
      <c r="F4960">
        <v>6.6320993279210008</v>
      </c>
      <c r="G4960">
        <v>4</v>
      </c>
    </row>
    <row r="4961" spans="1:7" x14ac:dyDescent="0.2">
      <c r="A4961" t="s">
        <v>5712</v>
      </c>
      <c r="B4961" t="s">
        <v>5713</v>
      </c>
      <c r="C4961">
        <v>11.456779324881049</v>
      </c>
      <c r="D4961">
        <v>11.134001547647649</v>
      </c>
      <c r="E4961">
        <v>8.1085711315782696</v>
      </c>
      <c r="F4961">
        <v>4.7461596511380844</v>
      </c>
      <c r="G4961">
        <v>4</v>
      </c>
    </row>
    <row r="4962" spans="1:7" x14ac:dyDescent="0.2">
      <c r="A4962" t="s">
        <v>2190</v>
      </c>
      <c r="B4962" t="s">
        <v>2191</v>
      </c>
      <c r="C4962">
        <v>11.84623205368875</v>
      </c>
      <c r="D4962">
        <v>13.8729348848976</v>
      </c>
      <c r="E4962">
        <v>15.35435166387075</v>
      </c>
      <c r="F4962">
        <v>15.86601633228395</v>
      </c>
      <c r="G4962">
        <v>1</v>
      </c>
    </row>
    <row r="4963" spans="1:7" x14ac:dyDescent="0.2">
      <c r="A4963" t="s">
        <v>2192</v>
      </c>
      <c r="B4963" t="s">
        <v>2193</v>
      </c>
      <c r="C4963">
        <v>11.546221970978049</v>
      </c>
      <c r="D4963">
        <v>13.658965831504499</v>
      </c>
      <c r="E4963">
        <v>15.071361927574952</v>
      </c>
      <c r="F4963">
        <v>15.504259528104001</v>
      </c>
      <c r="G4963">
        <v>1</v>
      </c>
    </row>
    <row r="4964" spans="1:7" x14ac:dyDescent="0.2">
      <c r="A4964" t="s">
        <v>2194</v>
      </c>
      <c r="B4964" t="s">
        <v>2195</v>
      </c>
      <c r="C4964">
        <v>12.5702575143453</v>
      </c>
      <c r="D4964">
        <v>13.89589118000665</v>
      </c>
      <c r="E4964">
        <v>13.808990615702101</v>
      </c>
      <c r="F4964">
        <v>12.784633152764599</v>
      </c>
      <c r="G4964">
        <v>1</v>
      </c>
    </row>
    <row r="4965" spans="1:7" x14ac:dyDescent="0.2">
      <c r="A4965" t="s">
        <v>7688</v>
      </c>
      <c r="B4965" t="s">
        <v>7689</v>
      </c>
      <c r="C4965">
        <v>11.40896916350485</v>
      </c>
      <c r="D4965">
        <v>10.326058316570251</v>
      </c>
      <c r="E4965">
        <v>5.0346878951461047</v>
      </c>
      <c r="F4965">
        <v>0</v>
      </c>
      <c r="G4965">
        <v>5</v>
      </c>
    </row>
    <row r="4966" spans="1:7" x14ac:dyDescent="0.2">
      <c r="A4966" t="s">
        <v>2196</v>
      </c>
      <c r="B4966" t="s">
        <v>2197</v>
      </c>
      <c r="C4966">
        <v>11.970369069384249</v>
      </c>
      <c r="D4966">
        <v>12.9773956637708</v>
      </c>
      <c r="E4966">
        <v>12.637668528701649</v>
      </c>
      <c r="F4966">
        <v>11.810907708683501</v>
      </c>
      <c r="G4966">
        <v>1</v>
      </c>
    </row>
    <row r="4967" spans="1:7" x14ac:dyDescent="0.2">
      <c r="A4967" t="s">
        <v>7690</v>
      </c>
      <c r="B4967" t="s">
        <v>7691</v>
      </c>
      <c r="C4967">
        <v>12.205511959227799</v>
      </c>
      <c r="D4967">
        <v>11.27876332605995</v>
      </c>
      <c r="E4967">
        <v>6.6042198091193249</v>
      </c>
      <c r="F4967">
        <v>1.456000933055035</v>
      </c>
      <c r="G4967">
        <v>5</v>
      </c>
    </row>
    <row r="4968" spans="1:7" x14ac:dyDescent="0.2">
      <c r="A4968" t="s">
        <v>2198</v>
      </c>
      <c r="B4968" t="s">
        <v>2199</v>
      </c>
      <c r="C4968">
        <v>12.4316051839231</v>
      </c>
      <c r="D4968">
        <v>12.8490305274664</v>
      </c>
      <c r="E4968">
        <v>11.3562820119131</v>
      </c>
      <c r="F4968">
        <v>9.1854169242329959</v>
      </c>
      <c r="G4968">
        <v>1</v>
      </c>
    </row>
    <row r="4969" spans="1:7" x14ac:dyDescent="0.2">
      <c r="A4969" t="s">
        <v>3906</v>
      </c>
      <c r="B4969" t="s">
        <v>3907</v>
      </c>
      <c r="C4969">
        <v>12.227148963601749</v>
      </c>
      <c r="D4969">
        <v>12.36199224605255</v>
      </c>
      <c r="E4969">
        <v>10.254470199537399</v>
      </c>
      <c r="F4969">
        <v>8.1657660413929491</v>
      </c>
      <c r="G4969">
        <v>3</v>
      </c>
    </row>
    <row r="4970" spans="1:7" x14ac:dyDescent="0.2">
      <c r="A4970" t="s">
        <v>11206</v>
      </c>
      <c r="B4970" t="s">
        <v>11207</v>
      </c>
      <c r="C4970">
        <v>12.06606864647115</v>
      </c>
      <c r="D4970">
        <v>10.251873275260241</v>
      </c>
      <c r="E4970">
        <v>5.8178229263331449</v>
      </c>
      <c r="F4970">
        <v>0</v>
      </c>
      <c r="G4970">
        <v>6</v>
      </c>
    </row>
    <row r="4971" spans="1:7" x14ac:dyDescent="0.2">
      <c r="A4971" t="s">
        <v>7692</v>
      </c>
      <c r="B4971" t="s">
        <v>7693</v>
      </c>
      <c r="C4971">
        <v>12.443212789460802</v>
      </c>
      <c r="D4971">
        <v>11.50156522847095</v>
      </c>
      <c r="E4971">
        <v>8.0247111909908817</v>
      </c>
      <c r="F4971">
        <v>6.692974927612525</v>
      </c>
      <c r="G4971">
        <v>5</v>
      </c>
    </row>
    <row r="4972" spans="1:7" x14ac:dyDescent="0.2">
      <c r="A4972" t="s">
        <v>2200</v>
      </c>
      <c r="B4972" t="s">
        <v>2201</v>
      </c>
      <c r="C4972">
        <v>12.3402822721938</v>
      </c>
      <c r="D4972">
        <v>12.96535083216375</v>
      </c>
      <c r="E4972">
        <v>11.3602388977688</v>
      </c>
      <c r="F4972">
        <v>9.5854417092364557</v>
      </c>
      <c r="G4972">
        <v>1</v>
      </c>
    </row>
    <row r="4973" spans="1:7" x14ac:dyDescent="0.2">
      <c r="A4973" t="s">
        <v>2202</v>
      </c>
      <c r="B4973" t="s">
        <v>2203</v>
      </c>
      <c r="C4973">
        <v>11.84856021198865</v>
      </c>
      <c r="D4973">
        <v>13.88473413129525</v>
      </c>
      <c r="E4973">
        <v>15.315317944215799</v>
      </c>
      <c r="F4973">
        <v>15.722225512573649</v>
      </c>
      <c r="G4973">
        <v>1</v>
      </c>
    </row>
    <row r="4974" spans="1:7" x14ac:dyDescent="0.2">
      <c r="A4974" t="s">
        <v>2204</v>
      </c>
      <c r="B4974" t="s">
        <v>2205</v>
      </c>
      <c r="C4974">
        <v>12.0490571263514</v>
      </c>
      <c r="D4974">
        <v>13.6638644855922</v>
      </c>
      <c r="E4974">
        <v>14.06557622385365</v>
      </c>
      <c r="F4974">
        <v>13.64736517655485</v>
      </c>
      <c r="G4974">
        <v>1</v>
      </c>
    </row>
    <row r="4975" spans="1:7" x14ac:dyDescent="0.2">
      <c r="A4975" t="s">
        <v>2206</v>
      </c>
      <c r="B4975" t="s">
        <v>2207</v>
      </c>
      <c r="C4975">
        <v>12.48398878447845</v>
      </c>
      <c r="D4975">
        <v>14.306018814423499</v>
      </c>
      <c r="E4975">
        <v>15.526682699889101</v>
      </c>
      <c r="F4975">
        <v>15.911762583870249</v>
      </c>
      <c r="G4975">
        <v>1</v>
      </c>
    </row>
    <row r="4976" spans="1:7" x14ac:dyDescent="0.2">
      <c r="A4976" t="s">
        <v>2208</v>
      </c>
      <c r="B4976" t="s">
        <v>2209</v>
      </c>
      <c r="C4976">
        <v>11.816450161479001</v>
      </c>
      <c r="D4976">
        <v>12.72311011986435</v>
      </c>
      <c r="E4976">
        <v>12.16550544693945</v>
      </c>
      <c r="F4976">
        <v>10.981561228198899</v>
      </c>
      <c r="G4976">
        <v>1</v>
      </c>
    </row>
    <row r="4977" spans="1:7" x14ac:dyDescent="0.2">
      <c r="A4977" t="s">
        <v>7694</v>
      </c>
      <c r="B4977" t="s">
        <v>7695</v>
      </c>
      <c r="C4977">
        <v>12.34986716944665</v>
      </c>
      <c r="D4977">
        <v>11.335406601882751</v>
      </c>
      <c r="E4977">
        <v>7.2131895305485854</v>
      </c>
      <c r="F4977">
        <v>4.1292269828589001</v>
      </c>
      <c r="G4977">
        <v>5</v>
      </c>
    </row>
    <row r="4978" spans="1:7" x14ac:dyDescent="0.2">
      <c r="A4978" t="s">
        <v>3908</v>
      </c>
      <c r="B4978" t="s">
        <v>3909</v>
      </c>
      <c r="C4978">
        <v>12.266392912212901</v>
      </c>
      <c r="D4978">
        <v>12.3313186814711</v>
      </c>
      <c r="E4978">
        <v>10.4520556359709</v>
      </c>
      <c r="F4978">
        <v>8.3006463652203202</v>
      </c>
      <c r="G4978">
        <v>3</v>
      </c>
    </row>
    <row r="4979" spans="1:7" x14ac:dyDescent="0.2">
      <c r="A4979" t="s">
        <v>2210</v>
      </c>
      <c r="B4979" t="s">
        <v>2211</v>
      </c>
      <c r="C4979">
        <v>12.138312850194851</v>
      </c>
      <c r="D4979">
        <v>14.264863611190851</v>
      </c>
      <c r="E4979">
        <v>15.413663745266451</v>
      </c>
      <c r="F4979">
        <v>15.669537629196299</v>
      </c>
      <c r="G4979">
        <v>1</v>
      </c>
    </row>
    <row r="4980" spans="1:7" x14ac:dyDescent="0.2">
      <c r="A4980" t="s">
        <v>11208</v>
      </c>
      <c r="B4980" t="s">
        <v>11209</v>
      </c>
      <c r="C4980">
        <v>11.6161683983069</v>
      </c>
      <c r="D4980">
        <v>10.15271438329566</v>
      </c>
      <c r="E4980">
        <v>5.9791873029062295</v>
      </c>
      <c r="F4980">
        <v>2.9113222066882103</v>
      </c>
      <c r="G4980">
        <v>6</v>
      </c>
    </row>
    <row r="4981" spans="1:7" x14ac:dyDescent="0.2">
      <c r="A4981" t="s">
        <v>11210</v>
      </c>
      <c r="B4981" t="s">
        <v>11211</v>
      </c>
      <c r="C4981">
        <v>11.60182991535425</v>
      </c>
      <c r="D4981">
        <v>9.7649740646862391</v>
      </c>
      <c r="E4981">
        <v>6.3210633595456454</v>
      </c>
      <c r="F4981">
        <v>3.2444628802417004</v>
      </c>
      <c r="G4981">
        <v>6</v>
      </c>
    </row>
    <row r="4982" spans="1:7" x14ac:dyDescent="0.2">
      <c r="A4982" t="s">
        <v>11212</v>
      </c>
      <c r="B4982" t="s">
        <v>11213</v>
      </c>
      <c r="C4982">
        <v>12.33516624164575</v>
      </c>
      <c r="D4982">
        <v>10.9243572668196</v>
      </c>
      <c r="E4982">
        <v>6.2299545488935149</v>
      </c>
      <c r="F4982">
        <v>1.6912628744963649</v>
      </c>
      <c r="G4982">
        <v>6</v>
      </c>
    </row>
    <row r="4983" spans="1:7" x14ac:dyDescent="0.2">
      <c r="A4983" t="s">
        <v>7696</v>
      </c>
      <c r="B4983" t="s">
        <v>7697</v>
      </c>
      <c r="C4983">
        <v>12.7209797215195</v>
      </c>
      <c r="D4983">
        <v>11.7014541961092</v>
      </c>
      <c r="E4983">
        <v>8.1534669009410941</v>
      </c>
      <c r="F4983">
        <v>5.143449037617005</v>
      </c>
      <c r="G4983">
        <v>5</v>
      </c>
    </row>
    <row r="4984" spans="1:7" x14ac:dyDescent="0.2">
      <c r="A4984" t="s">
        <v>7698</v>
      </c>
      <c r="B4984" t="s">
        <v>7699</v>
      </c>
      <c r="C4984">
        <v>12.208732151972349</v>
      </c>
      <c r="D4984">
        <v>10.867260242708699</v>
      </c>
      <c r="E4984">
        <v>7.141671319475055</v>
      </c>
      <c r="F4984">
        <v>5.5096997139667554</v>
      </c>
      <c r="G4984">
        <v>5</v>
      </c>
    </row>
    <row r="4985" spans="1:7" x14ac:dyDescent="0.2">
      <c r="A4985" t="s">
        <v>7700</v>
      </c>
      <c r="B4985" t="s">
        <v>7701</v>
      </c>
      <c r="C4985">
        <v>12.12223854682675</v>
      </c>
      <c r="D4985">
        <v>10.8523982425661</v>
      </c>
      <c r="E4985">
        <v>5.5657537452640096</v>
      </c>
      <c r="F4985">
        <v>0</v>
      </c>
      <c r="G4985">
        <v>5</v>
      </c>
    </row>
    <row r="4986" spans="1:7" x14ac:dyDescent="0.2">
      <c r="A4986" t="s">
        <v>11214</v>
      </c>
      <c r="B4986" t="s">
        <v>11215</v>
      </c>
      <c r="C4986">
        <v>12.209313129079099</v>
      </c>
      <c r="D4986">
        <v>10.21840048530529</v>
      </c>
      <c r="E4986">
        <v>5.2838600638580058</v>
      </c>
      <c r="F4986">
        <v>0</v>
      </c>
      <c r="G4986">
        <v>6</v>
      </c>
    </row>
    <row r="4987" spans="1:7" x14ac:dyDescent="0.2">
      <c r="A4987" t="s">
        <v>7702</v>
      </c>
      <c r="B4987" t="s">
        <v>7703</v>
      </c>
      <c r="C4987">
        <v>12.10747609206935</v>
      </c>
      <c r="D4987">
        <v>10.76502853081635</v>
      </c>
      <c r="E4987">
        <v>5.6244771342268258</v>
      </c>
      <c r="F4987">
        <v>0</v>
      </c>
      <c r="G4987">
        <v>5</v>
      </c>
    </row>
    <row r="4988" spans="1:7" x14ac:dyDescent="0.2">
      <c r="A4988" t="s">
        <v>7704</v>
      </c>
      <c r="B4988" t="s">
        <v>7705</v>
      </c>
      <c r="C4988">
        <v>11.5210644070682</v>
      </c>
      <c r="D4988">
        <v>10.680954680909601</v>
      </c>
      <c r="E4988">
        <v>6.7773438057918653</v>
      </c>
      <c r="F4988">
        <v>4.114627303910475</v>
      </c>
      <c r="G4988">
        <v>5</v>
      </c>
    </row>
    <row r="4989" spans="1:7" x14ac:dyDescent="0.2">
      <c r="A4989" t="s">
        <v>3910</v>
      </c>
      <c r="B4989" t="s">
        <v>3911</v>
      </c>
      <c r="C4989">
        <v>12.34386659291615</v>
      </c>
      <c r="D4989">
        <v>12.463446749136299</v>
      </c>
      <c r="E4989">
        <v>10.304362037510749</v>
      </c>
      <c r="F4989">
        <v>8.5124218332022394</v>
      </c>
      <c r="G4989">
        <v>3</v>
      </c>
    </row>
    <row r="4990" spans="1:7" x14ac:dyDescent="0.2">
      <c r="A4990" t="s">
        <v>7706</v>
      </c>
      <c r="B4990" t="s">
        <v>7707</v>
      </c>
      <c r="C4990">
        <v>11.8765883447746</v>
      </c>
      <c r="D4990">
        <v>10.934555823727951</v>
      </c>
      <c r="E4990">
        <v>7.4910902028073103</v>
      </c>
      <c r="F4990">
        <v>4.0013853997570905</v>
      </c>
      <c r="G4990">
        <v>5</v>
      </c>
    </row>
    <row r="4991" spans="1:7" x14ac:dyDescent="0.2">
      <c r="A4991" t="s">
        <v>7708</v>
      </c>
      <c r="B4991" t="s">
        <v>7709</v>
      </c>
      <c r="C4991">
        <v>12.01200457817035</v>
      </c>
      <c r="D4991">
        <v>10.7497119459061</v>
      </c>
      <c r="E4991">
        <v>7.2341626603888542</v>
      </c>
      <c r="F4991">
        <v>5.7609859939253303</v>
      </c>
      <c r="G4991">
        <v>5</v>
      </c>
    </row>
    <row r="4992" spans="1:7" x14ac:dyDescent="0.2">
      <c r="A4992" t="s">
        <v>11216</v>
      </c>
      <c r="B4992" t="s">
        <v>11217</v>
      </c>
      <c r="C4992">
        <v>12.0188950652404</v>
      </c>
      <c r="D4992">
        <v>10.2377892874908</v>
      </c>
      <c r="E4992">
        <v>6.0837235930694504</v>
      </c>
      <c r="F4992">
        <v>4.45488583212975</v>
      </c>
      <c r="G4992">
        <v>6</v>
      </c>
    </row>
    <row r="4993" spans="1:7" x14ac:dyDescent="0.2">
      <c r="A4993" t="s">
        <v>11218</v>
      </c>
      <c r="B4993" t="s">
        <v>11219</v>
      </c>
      <c r="C4993">
        <v>12.3545512881722</v>
      </c>
      <c r="D4993">
        <v>10.4338904002418</v>
      </c>
      <c r="E4993">
        <v>6.3276068337598446</v>
      </c>
      <c r="F4993">
        <v>6.6907808464713749</v>
      </c>
      <c r="G4993">
        <v>6</v>
      </c>
    </row>
    <row r="4994" spans="1:7" x14ac:dyDescent="0.2">
      <c r="A4994" t="s">
        <v>7710</v>
      </c>
      <c r="B4994" t="s">
        <v>7711</v>
      </c>
      <c r="C4994">
        <v>12.1380727162339</v>
      </c>
      <c r="D4994">
        <v>11.29345386923265</v>
      </c>
      <c r="E4994">
        <v>5.779675757064485</v>
      </c>
      <c r="F4994">
        <v>3.9868407379536004</v>
      </c>
      <c r="G4994">
        <v>5</v>
      </c>
    </row>
    <row r="4995" spans="1:7" x14ac:dyDescent="0.2">
      <c r="A4995" t="s">
        <v>11220</v>
      </c>
      <c r="B4995" t="s">
        <v>11221</v>
      </c>
      <c r="C4995">
        <v>11.950619453706</v>
      </c>
      <c r="D4995">
        <v>10.000609878217425</v>
      </c>
      <c r="E4995">
        <v>7.9695446268252903</v>
      </c>
      <c r="F4995">
        <v>7.7414744742570747</v>
      </c>
      <c r="G4995">
        <v>6</v>
      </c>
    </row>
    <row r="4996" spans="1:7" x14ac:dyDescent="0.2">
      <c r="A4996" t="s">
        <v>2212</v>
      </c>
      <c r="B4996" t="s">
        <v>2213</v>
      </c>
      <c r="C4996">
        <v>12.5011281549861</v>
      </c>
      <c r="D4996">
        <v>13.345962178464649</v>
      </c>
      <c r="E4996">
        <v>12.7775174634846</v>
      </c>
      <c r="F4996">
        <v>11.498322982237749</v>
      </c>
      <c r="G4996">
        <v>1</v>
      </c>
    </row>
    <row r="4997" spans="1:7" x14ac:dyDescent="0.2">
      <c r="A4997" t="s">
        <v>11222</v>
      </c>
      <c r="B4997" t="s">
        <v>11223</v>
      </c>
      <c r="C4997">
        <v>11.986059435244648</v>
      </c>
      <c r="D4997">
        <v>10.127559779892245</v>
      </c>
      <c r="E4997">
        <v>5.0008339911265498</v>
      </c>
      <c r="F4997">
        <v>1.4751117482252349</v>
      </c>
      <c r="G4997">
        <v>6</v>
      </c>
    </row>
    <row r="4998" spans="1:7" x14ac:dyDescent="0.2">
      <c r="A4998" t="s">
        <v>11224</v>
      </c>
      <c r="B4998" t="s">
        <v>11225</v>
      </c>
      <c r="C4998">
        <v>11.576837226556449</v>
      </c>
      <c r="D4998">
        <v>9.5588682035750203</v>
      </c>
      <c r="E4998">
        <v>5.6323658011898603</v>
      </c>
      <c r="F4998">
        <v>0</v>
      </c>
      <c r="G4998">
        <v>6</v>
      </c>
    </row>
    <row r="4999" spans="1:7" x14ac:dyDescent="0.2">
      <c r="A4999" t="s">
        <v>3306</v>
      </c>
      <c r="B4999" t="s">
        <v>3307</v>
      </c>
      <c r="G4999">
        <v>2</v>
      </c>
    </row>
    <row r="5000" spans="1:7" x14ac:dyDescent="0.2">
      <c r="A5000" t="s">
        <v>11226</v>
      </c>
      <c r="B5000" t="s">
        <v>11227</v>
      </c>
      <c r="C5000">
        <v>12.661939337998149</v>
      </c>
      <c r="D5000">
        <v>10.43302415936885</v>
      </c>
      <c r="E5000">
        <v>5.52770279643316</v>
      </c>
      <c r="F5000">
        <v>0</v>
      </c>
      <c r="G5000">
        <v>6</v>
      </c>
    </row>
    <row r="5001" spans="1:7" x14ac:dyDescent="0.2">
      <c r="A5001" t="s">
        <v>7712</v>
      </c>
      <c r="B5001" t="s">
        <v>7713</v>
      </c>
      <c r="C5001">
        <v>12.673069180185252</v>
      </c>
      <c r="D5001">
        <v>11.444014479828201</v>
      </c>
      <c r="E5001">
        <v>6.6563593793889755</v>
      </c>
      <c r="F5001">
        <v>0.60248467580590004</v>
      </c>
      <c r="G5001">
        <v>5</v>
      </c>
    </row>
    <row r="5002" spans="1:7" x14ac:dyDescent="0.2">
      <c r="A5002" t="s">
        <v>2214</v>
      </c>
      <c r="B5002" t="s">
        <v>2215</v>
      </c>
      <c r="C5002">
        <v>12.31709474614075</v>
      </c>
      <c r="D5002">
        <v>13.721407924242151</v>
      </c>
      <c r="E5002">
        <v>14.009729464128551</v>
      </c>
      <c r="F5002">
        <v>13.408211594170751</v>
      </c>
      <c r="G5002">
        <v>1</v>
      </c>
    </row>
    <row r="5003" spans="1:7" x14ac:dyDescent="0.2">
      <c r="A5003" s="2" t="s">
        <v>11228</v>
      </c>
      <c r="B5003" t="s">
        <v>11229</v>
      </c>
      <c r="C5003">
        <v>12.161308406382251</v>
      </c>
      <c r="D5003">
        <v>10.79489109290755</v>
      </c>
      <c r="E5003">
        <v>9.9440370462768453</v>
      </c>
      <c r="F5003">
        <v>10.118064204681399</v>
      </c>
      <c r="G5003">
        <v>6</v>
      </c>
    </row>
    <row r="5004" spans="1:7" x14ac:dyDescent="0.2">
      <c r="A5004" t="s">
        <v>11230</v>
      </c>
      <c r="B5004" t="s">
        <v>11231</v>
      </c>
      <c r="C5004">
        <v>11.7753474870457</v>
      </c>
      <c r="D5004">
        <v>9.2306554925789115</v>
      </c>
      <c r="E5004">
        <v>5.0421968987537547</v>
      </c>
      <c r="F5004">
        <v>0</v>
      </c>
      <c r="G5004">
        <v>6</v>
      </c>
    </row>
    <row r="5005" spans="1:7" x14ac:dyDescent="0.2">
      <c r="A5005" t="s">
        <v>11232</v>
      </c>
      <c r="B5005" t="s">
        <v>11233</v>
      </c>
      <c r="C5005">
        <v>11.742125401300001</v>
      </c>
      <c r="D5005">
        <v>8.9968281200781313</v>
      </c>
      <c r="E5005">
        <v>5.291308711902305</v>
      </c>
      <c r="F5005">
        <v>4.7462378352017502</v>
      </c>
      <c r="G5005">
        <v>6</v>
      </c>
    </row>
    <row r="5006" spans="1:7" x14ac:dyDescent="0.2">
      <c r="A5006" t="s">
        <v>11234</v>
      </c>
      <c r="B5006" t="s">
        <v>11235</v>
      </c>
      <c r="C5006">
        <v>12.246538555322399</v>
      </c>
      <c r="D5006">
        <v>9.7528303107672905</v>
      </c>
      <c r="E5006">
        <v>5.4394607861976647</v>
      </c>
      <c r="F5006">
        <v>2.0837274728920199</v>
      </c>
      <c r="G5006">
        <v>6</v>
      </c>
    </row>
    <row r="5007" spans="1:7" x14ac:dyDescent="0.2">
      <c r="A5007" t="s">
        <v>7714</v>
      </c>
      <c r="B5007" t="s">
        <v>7715</v>
      </c>
      <c r="C5007">
        <v>11.583769505861401</v>
      </c>
      <c r="D5007">
        <v>10.5215835200176</v>
      </c>
      <c r="E5007">
        <v>7.0817954953288655</v>
      </c>
      <c r="F5007">
        <v>3.19811847330516</v>
      </c>
      <c r="G5007">
        <v>5</v>
      </c>
    </row>
    <row r="5008" spans="1:7" x14ac:dyDescent="0.2">
      <c r="A5008" t="s">
        <v>7716</v>
      </c>
      <c r="B5008" t="s">
        <v>7717</v>
      </c>
      <c r="C5008">
        <v>12.294768323120451</v>
      </c>
      <c r="D5008">
        <v>11.245408389427599</v>
      </c>
      <c r="E5008">
        <v>8.7120506599066942</v>
      </c>
      <c r="F5008">
        <v>5.9135407316924944</v>
      </c>
      <c r="G5008">
        <v>5</v>
      </c>
    </row>
    <row r="5009" spans="1:7" x14ac:dyDescent="0.2">
      <c r="A5009" t="s">
        <v>2216</v>
      </c>
      <c r="B5009" t="s">
        <v>2217</v>
      </c>
      <c r="C5009">
        <v>12.75855973767605</v>
      </c>
      <c r="D5009">
        <v>13.81454082439115</v>
      </c>
      <c r="E5009">
        <v>13.366551695792051</v>
      </c>
      <c r="F5009">
        <v>12.618023659056799</v>
      </c>
      <c r="G5009">
        <v>1</v>
      </c>
    </row>
    <row r="5010" spans="1:7" x14ac:dyDescent="0.2">
      <c r="A5010" t="s">
        <v>11236</v>
      </c>
      <c r="B5010" t="s">
        <v>11237</v>
      </c>
      <c r="C5010">
        <v>12.343014504048149</v>
      </c>
      <c r="D5010">
        <v>10.739682532878799</v>
      </c>
      <c r="E5010">
        <v>6.5846624253466803</v>
      </c>
      <c r="F5010">
        <v>0</v>
      </c>
      <c r="G5010">
        <v>6</v>
      </c>
    </row>
    <row r="5011" spans="1:7" x14ac:dyDescent="0.2">
      <c r="A5011" t="s">
        <v>7718</v>
      </c>
      <c r="B5011" t="s">
        <v>7719</v>
      </c>
      <c r="C5011">
        <v>12.40356234333705</v>
      </c>
      <c r="D5011">
        <v>11.11446773831395</v>
      </c>
      <c r="E5011">
        <v>6.8012364747373502</v>
      </c>
      <c r="F5011">
        <v>3.0756051208069</v>
      </c>
      <c r="G5011">
        <v>5</v>
      </c>
    </row>
    <row r="5012" spans="1:7" x14ac:dyDescent="0.2">
      <c r="A5012" t="s">
        <v>2218</v>
      </c>
      <c r="B5012" t="s">
        <v>2219</v>
      </c>
      <c r="C5012">
        <v>12.256960637147799</v>
      </c>
      <c r="D5012">
        <v>13.95740399443625</v>
      </c>
      <c r="E5012">
        <v>14.32357367101295</v>
      </c>
      <c r="F5012">
        <v>14.081050463250049</v>
      </c>
      <c r="G5012">
        <v>1</v>
      </c>
    </row>
    <row r="5013" spans="1:7" x14ac:dyDescent="0.2">
      <c r="A5013" t="s">
        <v>2220</v>
      </c>
      <c r="B5013" t="s">
        <v>2221</v>
      </c>
      <c r="C5013">
        <v>11.65440394148105</v>
      </c>
      <c r="D5013">
        <v>13.661850904986551</v>
      </c>
      <c r="E5013">
        <v>15.08884336398415</v>
      </c>
      <c r="F5013">
        <v>15.497286430377951</v>
      </c>
      <c r="G5013">
        <v>1</v>
      </c>
    </row>
    <row r="5014" spans="1:7" x14ac:dyDescent="0.2">
      <c r="A5014" s="1" t="s">
        <v>3308</v>
      </c>
      <c r="B5014" t="s">
        <v>3309</v>
      </c>
      <c r="G5014">
        <v>2</v>
      </c>
    </row>
    <row r="5015" spans="1:7" x14ac:dyDescent="0.2">
      <c r="A5015" s="1" t="s">
        <v>3310</v>
      </c>
      <c r="B5015" t="s">
        <v>3311</v>
      </c>
      <c r="G5015">
        <v>2</v>
      </c>
    </row>
    <row r="5016" spans="1:7" x14ac:dyDescent="0.2">
      <c r="A5016" t="s">
        <v>11238</v>
      </c>
      <c r="B5016" t="s">
        <v>11239</v>
      </c>
      <c r="C5016">
        <v>12.083904962291701</v>
      </c>
      <c r="D5016">
        <v>10.480694559452051</v>
      </c>
      <c r="E5016">
        <v>5.3466419625824502</v>
      </c>
      <c r="F5016">
        <v>0.84864136638797005</v>
      </c>
      <c r="G5016">
        <v>6</v>
      </c>
    </row>
    <row r="5017" spans="1:7" x14ac:dyDescent="0.2">
      <c r="A5017" t="s">
        <v>11240</v>
      </c>
      <c r="B5017" t="s">
        <v>11241</v>
      </c>
      <c r="C5017">
        <v>11.94571829495</v>
      </c>
      <c r="D5017">
        <v>9.2923786581581709</v>
      </c>
      <c r="E5017">
        <v>4.8742294329687148</v>
      </c>
      <c r="F5017">
        <v>0.92612877759325996</v>
      </c>
      <c r="G5017">
        <v>6</v>
      </c>
    </row>
    <row r="5018" spans="1:7" x14ac:dyDescent="0.2">
      <c r="A5018" t="s">
        <v>11242</v>
      </c>
      <c r="B5018" t="s">
        <v>11243</v>
      </c>
      <c r="C5018">
        <v>12.5005594775227</v>
      </c>
      <c r="D5018">
        <v>10.801340949631649</v>
      </c>
      <c r="E5018">
        <v>7.1388717448713344</v>
      </c>
      <c r="F5018">
        <v>5.254426821047165</v>
      </c>
      <c r="G5018">
        <v>6</v>
      </c>
    </row>
    <row r="5019" spans="1:7" x14ac:dyDescent="0.2">
      <c r="A5019" t="s">
        <v>5714</v>
      </c>
      <c r="B5019" t="s">
        <v>5715</v>
      </c>
      <c r="C5019">
        <v>12.0766430258236</v>
      </c>
      <c r="D5019">
        <v>11.5139741068257</v>
      </c>
      <c r="E5019">
        <v>7.7284867211401398</v>
      </c>
      <c r="F5019">
        <v>3.4639938892290201</v>
      </c>
      <c r="G5019">
        <v>4</v>
      </c>
    </row>
    <row r="5020" spans="1:7" x14ac:dyDescent="0.2">
      <c r="A5020" t="s">
        <v>11244</v>
      </c>
      <c r="B5020" t="s">
        <v>11245</v>
      </c>
      <c r="C5020">
        <v>11.877322316507598</v>
      </c>
      <c r="D5020">
        <v>9.2867454230323538</v>
      </c>
      <c r="E5020">
        <v>5.3281931320122755</v>
      </c>
      <c r="F5020">
        <v>1.1487382256372649</v>
      </c>
      <c r="G5020">
        <v>6</v>
      </c>
    </row>
    <row r="5021" spans="1:7" x14ac:dyDescent="0.2">
      <c r="A5021" t="s">
        <v>5716</v>
      </c>
      <c r="B5021" t="s">
        <v>5717</v>
      </c>
      <c r="C5021">
        <v>11.9567256575009</v>
      </c>
      <c r="D5021">
        <v>11.33234858939085</v>
      </c>
      <c r="E5021">
        <v>8.8972862012729088</v>
      </c>
      <c r="F5021">
        <v>6.3247047977291295</v>
      </c>
      <c r="G5021">
        <v>4</v>
      </c>
    </row>
    <row r="5022" spans="1:7" x14ac:dyDescent="0.2">
      <c r="A5022" t="s">
        <v>7720</v>
      </c>
      <c r="B5022" t="s">
        <v>7721</v>
      </c>
      <c r="C5022">
        <v>12.2236594666232</v>
      </c>
      <c r="D5022">
        <v>11.32028250862875</v>
      </c>
      <c r="E5022">
        <v>7.0644664514852247</v>
      </c>
      <c r="F5022">
        <v>3.0639445598466448</v>
      </c>
      <c r="G5022">
        <v>5</v>
      </c>
    </row>
    <row r="5023" spans="1:7" x14ac:dyDescent="0.2">
      <c r="A5023" t="s">
        <v>2222</v>
      </c>
      <c r="B5023" t="s">
        <v>2223</v>
      </c>
      <c r="C5023">
        <v>12.14438661262035</v>
      </c>
      <c r="D5023">
        <v>12.86828394576365</v>
      </c>
      <c r="E5023">
        <v>11.33883922907725</v>
      </c>
      <c r="F5023">
        <v>9.5140946419152499</v>
      </c>
      <c r="G5023">
        <v>1</v>
      </c>
    </row>
    <row r="5024" spans="1:7" x14ac:dyDescent="0.2">
      <c r="A5024" t="s">
        <v>2224</v>
      </c>
      <c r="B5024" t="s">
        <v>2225</v>
      </c>
      <c r="C5024">
        <v>11.971212007741599</v>
      </c>
      <c r="D5024">
        <v>13.958587459616549</v>
      </c>
      <c r="E5024">
        <v>14.9903360205249</v>
      </c>
      <c r="F5024">
        <v>15.243222625699499</v>
      </c>
      <c r="G5024">
        <v>1</v>
      </c>
    </row>
    <row r="5025" spans="1:7" x14ac:dyDescent="0.2">
      <c r="A5025" t="s">
        <v>2226</v>
      </c>
      <c r="B5025" t="s">
        <v>2227</v>
      </c>
      <c r="C5025">
        <v>12.260499975947649</v>
      </c>
      <c r="D5025">
        <v>14.340406204665701</v>
      </c>
      <c r="E5025">
        <v>15.5747985910353</v>
      </c>
      <c r="F5025">
        <v>15.816931313206751</v>
      </c>
      <c r="G5025">
        <v>1</v>
      </c>
    </row>
    <row r="5026" spans="1:7" x14ac:dyDescent="0.2">
      <c r="A5026" t="s">
        <v>2228</v>
      </c>
      <c r="B5026" t="s">
        <v>2229</v>
      </c>
      <c r="C5026">
        <v>12.27233753509325</v>
      </c>
      <c r="D5026">
        <v>14.095277045282149</v>
      </c>
      <c r="E5026">
        <v>15.0709173246336</v>
      </c>
      <c r="F5026">
        <v>15.110460953466099</v>
      </c>
      <c r="G5026">
        <v>1</v>
      </c>
    </row>
    <row r="5027" spans="1:7" x14ac:dyDescent="0.2">
      <c r="A5027" t="s">
        <v>2230</v>
      </c>
      <c r="B5027" t="s">
        <v>2231</v>
      </c>
      <c r="C5027">
        <v>11.955598795494499</v>
      </c>
      <c r="D5027">
        <v>12.6333138086692</v>
      </c>
      <c r="E5027">
        <v>11.615844805633451</v>
      </c>
      <c r="F5027">
        <v>10.499832833455649</v>
      </c>
      <c r="G5027">
        <v>1</v>
      </c>
    </row>
    <row r="5028" spans="1:7" x14ac:dyDescent="0.2">
      <c r="A5028" t="s">
        <v>7722</v>
      </c>
      <c r="B5028" t="s">
        <v>7723</v>
      </c>
      <c r="C5028">
        <v>12.263987590186851</v>
      </c>
      <c r="D5028">
        <v>11.169831752914451</v>
      </c>
      <c r="E5028">
        <v>8.2992432114431693</v>
      </c>
      <c r="F5028">
        <v>5.6758071155114198</v>
      </c>
      <c r="G5028">
        <v>5</v>
      </c>
    </row>
    <row r="5029" spans="1:7" x14ac:dyDescent="0.2">
      <c r="A5029" t="s">
        <v>11246</v>
      </c>
      <c r="B5029" t="s">
        <v>11247</v>
      </c>
      <c r="C5029">
        <v>12.01369887183985</v>
      </c>
      <c r="D5029">
        <v>9.3755635725975814</v>
      </c>
      <c r="E5029">
        <v>4.572114095628895</v>
      </c>
      <c r="F5029">
        <v>1.1487382256372649</v>
      </c>
      <c r="G5029">
        <v>6</v>
      </c>
    </row>
    <row r="5030" spans="1:7" x14ac:dyDescent="0.2">
      <c r="A5030" t="s">
        <v>11248</v>
      </c>
      <c r="B5030" t="s">
        <v>11249</v>
      </c>
      <c r="C5030">
        <v>12.034497950223098</v>
      </c>
      <c r="D5030">
        <v>9.6103199864279389</v>
      </c>
      <c r="E5030">
        <v>5.3411359684637452</v>
      </c>
      <c r="F5030">
        <v>1.3186074443233951</v>
      </c>
      <c r="G5030">
        <v>6</v>
      </c>
    </row>
    <row r="5031" spans="1:7" x14ac:dyDescent="0.2">
      <c r="A5031" t="s">
        <v>11250</v>
      </c>
      <c r="B5031" t="s">
        <v>11251</v>
      </c>
      <c r="C5031">
        <v>12.129327373546699</v>
      </c>
      <c r="D5031">
        <v>9.9623242468052098</v>
      </c>
      <c r="E5031">
        <v>5.4228643539223196</v>
      </c>
      <c r="F5031">
        <v>2.9860207980148199</v>
      </c>
      <c r="G5031">
        <v>6</v>
      </c>
    </row>
    <row r="5032" spans="1:7" x14ac:dyDescent="0.2">
      <c r="A5032" t="s">
        <v>11252</v>
      </c>
      <c r="B5032" t="s">
        <v>11253</v>
      </c>
      <c r="C5032">
        <v>12.115649894744699</v>
      </c>
      <c r="D5032">
        <v>9.3490486296589452</v>
      </c>
      <c r="E5032">
        <v>4.6764453545476297</v>
      </c>
      <c r="F5032">
        <v>0</v>
      </c>
      <c r="G5032">
        <v>6</v>
      </c>
    </row>
    <row r="5033" spans="1:7" x14ac:dyDescent="0.2">
      <c r="A5033" t="s">
        <v>11254</v>
      </c>
      <c r="B5033" t="s">
        <v>11255</v>
      </c>
      <c r="C5033">
        <v>12.244771058184249</v>
      </c>
      <c r="D5033">
        <v>10.238381644942748</v>
      </c>
      <c r="E5033">
        <v>5.9713204776893196</v>
      </c>
      <c r="F5033">
        <v>0</v>
      </c>
      <c r="G5033">
        <v>6</v>
      </c>
    </row>
    <row r="5034" spans="1:7" x14ac:dyDescent="0.2">
      <c r="A5034" t="s">
        <v>5718</v>
      </c>
      <c r="B5034" t="s">
        <v>5719</v>
      </c>
      <c r="C5034">
        <v>12.190365051881301</v>
      </c>
      <c r="D5034">
        <v>11.74582390302605</v>
      </c>
      <c r="E5034">
        <v>8.9481853134300557</v>
      </c>
      <c r="F5034">
        <v>5.71160362038865</v>
      </c>
      <c r="G5034">
        <v>4</v>
      </c>
    </row>
    <row r="5035" spans="1:7" x14ac:dyDescent="0.2">
      <c r="A5035" t="s">
        <v>5720</v>
      </c>
      <c r="B5035" t="s">
        <v>5721</v>
      </c>
      <c r="C5035">
        <v>12.052184983304649</v>
      </c>
      <c r="D5035">
        <v>11.3596756351052</v>
      </c>
      <c r="E5035">
        <v>8.3520136399915259</v>
      </c>
      <c r="F5035">
        <v>5.70971645975421</v>
      </c>
      <c r="G5035">
        <v>4</v>
      </c>
    </row>
    <row r="5036" spans="1:7" x14ac:dyDescent="0.2">
      <c r="A5036" t="s">
        <v>11256</v>
      </c>
      <c r="B5036" t="s">
        <v>11257</v>
      </c>
      <c r="C5036">
        <v>12.729511148086949</v>
      </c>
      <c r="D5036">
        <v>10.39975315196785</v>
      </c>
      <c r="E5036">
        <v>5.1544120069961057</v>
      </c>
      <c r="F5036">
        <v>0.84864136638797005</v>
      </c>
      <c r="G5036">
        <v>6</v>
      </c>
    </row>
    <row r="5037" spans="1:7" x14ac:dyDescent="0.2">
      <c r="A5037" t="s">
        <v>5722</v>
      </c>
      <c r="B5037" t="s">
        <v>5723</v>
      </c>
      <c r="C5037">
        <v>12.2300127278112</v>
      </c>
      <c r="D5037">
        <v>12.009684029337301</v>
      </c>
      <c r="E5037">
        <v>11.036772790179398</v>
      </c>
      <c r="F5037">
        <v>10.630750083348349</v>
      </c>
      <c r="G5037">
        <v>4</v>
      </c>
    </row>
    <row r="5038" spans="1:7" x14ac:dyDescent="0.2">
      <c r="A5038" t="s">
        <v>5724</v>
      </c>
      <c r="B5038" t="s">
        <v>5725</v>
      </c>
      <c r="C5038">
        <v>12.572515941633949</v>
      </c>
      <c r="D5038">
        <v>12.301001831674551</v>
      </c>
      <c r="E5038">
        <v>10.511960289449899</v>
      </c>
      <c r="F5038">
        <v>8.9628718788936155</v>
      </c>
      <c r="G5038">
        <v>4</v>
      </c>
    </row>
    <row r="5039" spans="1:7" x14ac:dyDescent="0.2">
      <c r="A5039" s="1" t="s">
        <v>3312</v>
      </c>
      <c r="B5039" t="s">
        <v>3313</v>
      </c>
      <c r="G5039">
        <v>2</v>
      </c>
    </row>
    <row r="5040" spans="1:7" x14ac:dyDescent="0.2">
      <c r="A5040" t="s">
        <v>11258</v>
      </c>
      <c r="B5040" t="s">
        <v>11259</v>
      </c>
      <c r="C5040">
        <v>12.302441953813799</v>
      </c>
      <c r="D5040">
        <v>9.9045528722292246</v>
      </c>
      <c r="E5040">
        <v>5.8559849668014401</v>
      </c>
      <c r="F5040">
        <v>2.1753344727963349</v>
      </c>
      <c r="G5040">
        <v>6</v>
      </c>
    </row>
    <row r="5041" spans="1:7" x14ac:dyDescent="0.2">
      <c r="A5041" t="s">
        <v>3912</v>
      </c>
      <c r="B5041" t="s">
        <v>3913</v>
      </c>
      <c r="C5041">
        <v>12.242289675843899</v>
      </c>
      <c r="D5041">
        <v>12.403175829428399</v>
      </c>
      <c r="E5041">
        <v>10.91471108173055</v>
      </c>
      <c r="F5041">
        <v>9.3681319313526856</v>
      </c>
      <c r="G5041">
        <v>3</v>
      </c>
    </row>
    <row r="5042" spans="1:7" x14ac:dyDescent="0.2">
      <c r="A5042" t="s">
        <v>11260</v>
      </c>
      <c r="B5042" t="s">
        <v>11261</v>
      </c>
      <c r="C5042">
        <v>12.590278425316999</v>
      </c>
      <c r="D5042">
        <v>10.098795608941806</v>
      </c>
      <c r="E5042">
        <v>5.6850671849121195</v>
      </c>
      <c r="F5042">
        <v>0</v>
      </c>
      <c r="G5042">
        <v>6</v>
      </c>
    </row>
    <row r="5043" spans="1:7" x14ac:dyDescent="0.2">
      <c r="A5043" t="s">
        <v>2232</v>
      </c>
      <c r="B5043" t="s">
        <v>2233</v>
      </c>
      <c r="C5043">
        <v>12.3205633908747</v>
      </c>
      <c r="D5043">
        <v>14.25660011410065</v>
      </c>
      <c r="E5043">
        <v>15.478566458798849</v>
      </c>
      <c r="F5043">
        <v>15.868260695585249</v>
      </c>
      <c r="G5043">
        <v>1</v>
      </c>
    </row>
    <row r="5044" spans="1:7" x14ac:dyDescent="0.2">
      <c r="A5044" t="s">
        <v>2234</v>
      </c>
      <c r="B5044" t="s">
        <v>2235</v>
      </c>
      <c r="C5044">
        <v>11.86277770811375</v>
      </c>
      <c r="D5044">
        <v>14.043274645253151</v>
      </c>
      <c r="E5044">
        <v>15.216842684790599</v>
      </c>
      <c r="F5044">
        <v>15.53915848140325</v>
      </c>
      <c r="G5044">
        <v>1</v>
      </c>
    </row>
    <row r="5045" spans="1:7" x14ac:dyDescent="0.2">
      <c r="A5045" t="s">
        <v>11262</v>
      </c>
      <c r="B5045" t="s">
        <v>11263</v>
      </c>
      <c r="C5045">
        <v>12.44519312090025</v>
      </c>
      <c r="D5045">
        <v>10.323643794160251</v>
      </c>
      <c r="E5045">
        <v>5.8958308506316346</v>
      </c>
      <c r="F5045">
        <v>1.4686534264523599</v>
      </c>
      <c r="G5045">
        <v>6</v>
      </c>
    </row>
    <row r="5046" spans="1:7" x14ac:dyDescent="0.2">
      <c r="A5046" t="s">
        <v>11264</v>
      </c>
      <c r="B5046" t="s">
        <v>11265</v>
      </c>
      <c r="C5046">
        <v>12.253327988954151</v>
      </c>
      <c r="D5046">
        <v>9.7463349956700647</v>
      </c>
      <c r="E5046">
        <v>5.4697756264414394</v>
      </c>
      <c r="F5046">
        <v>0.92612877759325996</v>
      </c>
      <c r="G5046">
        <v>6</v>
      </c>
    </row>
    <row r="5047" spans="1:7" x14ac:dyDescent="0.2">
      <c r="A5047" t="s">
        <v>7724</v>
      </c>
      <c r="B5047" t="s">
        <v>7725</v>
      </c>
      <c r="C5047">
        <v>12.162199090735051</v>
      </c>
      <c r="D5047">
        <v>11.02742266529315</v>
      </c>
      <c r="E5047">
        <v>7.113886352594605</v>
      </c>
      <c r="F5047">
        <v>1.8303346222964301</v>
      </c>
      <c r="G5047">
        <v>5</v>
      </c>
    </row>
    <row r="5048" spans="1:7" x14ac:dyDescent="0.2">
      <c r="A5048" t="s">
        <v>11266</v>
      </c>
      <c r="B5048" t="s">
        <v>11267</v>
      </c>
      <c r="C5048">
        <v>12.50184469911305</v>
      </c>
      <c r="D5048">
        <v>9.7187173313898612</v>
      </c>
      <c r="E5048">
        <v>4.234521341249935</v>
      </c>
      <c r="F5048">
        <v>0</v>
      </c>
      <c r="G5048">
        <v>6</v>
      </c>
    </row>
    <row r="5049" spans="1:7" x14ac:dyDescent="0.2">
      <c r="A5049" t="s">
        <v>11268</v>
      </c>
      <c r="B5049" t="s">
        <v>11269</v>
      </c>
      <c r="C5049">
        <v>11.8961863678116</v>
      </c>
      <c r="D5049">
        <v>9.656384681594675</v>
      </c>
      <c r="E5049">
        <v>4.6990431337235599</v>
      </c>
      <c r="F5049">
        <v>0</v>
      </c>
      <c r="G5049">
        <v>6</v>
      </c>
    </row>
    <row r="5050" spans="1:7" x14ac:dyDescent="0.2">
      <c r="A5050" t="s">
        <v>5726</v>
      </c>
      <c r="B5050" t="s">
        <v>5727</v>
      </c>
      <c r="C5050">
        <v>11.674486007892551</v>
      </c>
      <c r="D5050">
        <v>11.309149224308801</v>
      </c>
      <c r="E5050">
        <v>8.3866130355184865</v>
      </c>
      <c r="F5050">
        <v>2.7215880226276998</v>
      </c>
      <c r="G5050">
        <v>4</v>
      </c>
    </row>
    <row r="5051" spans="1:7" x14ac:dyDescent="0.2">
      <c r="A5051" t="s">
        <v>11270</v>
      </c>
      <c r="B5051" t="s">
        <v>11271</v>
      </c>
      <c r="C5051">
        <v>11.70185254987295</v>
      </c>
      <c r="D5051">
        <v>10.20070196534105</v>
      </c>
      <c r="E5051">
        <v>5.88553478831333</v>
      </c>
      <c r="F5051">
        <v>0</v>
      </c>
      <c r="G5051">
        <v>6</v>
      </c>
    </row>
    <row r="5052" spans="1:7" x14ac:dyDescent="0.2">
      <c r="A5052" t="s">
        <v>3914</v>
      </c>
      <c r="B5052" t="s">
        <v>3915</v>
      </c>
      <c r="C5052">
        <v>12.400765297857649</v>
      </c>
      <c r="D5052">
        <v>12.679687551489749</v>
      </c>
      <c r="E5052">
        <v>11.154829524841151</v>
      </c>
      <c r="F5052">
        <v>9.4898531368263583</v>
      </c>
      <c r="G5052">
        <v>3</v>
      </c>
    </row>
    <row r="5053" spans="1:7" x14ac:dyDescent="0.2">
      <c r="A5053" t="s">
        <v>2236</v>
      </c>
      <c r="B5053" t="s">
        <v>2237</v>
      </c>
      <c r="C5053">
        <v>12.415500540727301</v>
      </c>
      <c r="D5053">
        <v>14.330876687171701</v>
      </c>
      <c r="E5053">
        <v>15.7646596015474</v>
      </c>
      <c r="F5053">
        <v>16.207734643933549</v>
      </c>
      <c r="G5053">
        <v>1</v>
      </c>
    </row>
    <row r="5054" spans="1:7" x14ac:dyDescent="0.2">
      <c r="A5054" t="s">
        <v>2238</v>
      </c>
      <c r="B5054" t="s">
        <v>2239</v>
      </c>
      <c r="C5054">
        <v>12.111595408957349</v>
      </c>
      <c r="D5054">
        <v>13.268221015759551</v>
      </c>
      <c r="E5054">
        <v>13.046531786498399</v>
      </c>
      <c r="F5054">
        <v>12.422450566874549</v>
      </c>
      <c r="G5054">
        <v>1</v>
      </c>
    </row>
    <row r="5055" spans="1:7" x14ac:dyDescent="0.2">
      <c r="A5055" t="s">
        <v>2240</v>
      </c>
      <c r="B5055" t="s">
        <v>2241</v>
      </c>
      <c r="C5055">
        <v>12.28469356009405</v>
      </c>
      <c r="D5055">
        <v>13.8891232976948</v>
      </c>
      <c r="E5055">
        <v>14.239723176671299</v>
      </c>
      <c r="F5055">
        <v>13.891794010651001</v>
      </c>
      <c r="G5055">
        <v>1</v>
      </c>
    </row>
    <row r="5056" spans="1:7" x14ac:dyDescent="0.2">
      <c r="A5056" t="s">
        <v>3916</v>
      </c>
      <c r="B5056" t="s">
        <v>3917</v>
      </c>
      <c r="C5056">
        <v>12.225725355411999</v>
      </c>
      <c r="D5056">
        <v>12.437201344877899</v>
      </c>
      <c r="E5056">
        <v>10.845070261229401</v>
      </c>
      <c r="F5056">
        <v>9.5341788647861954</v>
      </c>
      <c r="G5056">
        <v>3</v>
      </c>
    </row>
    <row r="5057" spans="1:7" x14ac:dyDescent="0.2">
      <c r="A5057" t="s">
        <v>11272</v>
      </c>
      <c r="B5057" t="s">
        <v>11273</v>
      </c>
      <c r="C5057">
        <v>12.045507314154449</v>
      </c>
      <c r="D5057">
        <v>9.9697232170331986</v>
      </c>
      <c r="E5057">
        <v>4.2380669408329501</v>
      </c>
      <c r="F5057">
        <v>2.2881526375423049</v>
      </c>
      <c r="G5057">
        <v>6</v>
      </c>
    </row>
    <row r="5058" spans="1:7" x14ac:dyDescent="0.2">
      <c r="A5058" t="s">
        <v>11274</v>
      </c>
      <c r="B5058" t="s">
        <v>11275</v>
      </c>
      <c r="C5058">
        <v>12.559756994323401</v>
      </c>
      <c r="D5058">
        <v>10.176941933424281</v>
      </c>
      <c r="E5058">
        <v>5.2500728120010951</v>
      </c>
      <c r="F5058">
        <v>0.60248467580590004</v>
      </c>
      <c r="G5058">
        <v>6</v>
      </c>
    </row>
    <row r="5059" spans="1:7" x14ac:dyDescent="0.2">
      <c r="A5059" t="s">
        <v>11276</v>
      </c>
      <c r="B5059" t="s">
        <v>11277</v>
      </c>
      <c r="C5059">
        <v>11.895453396338951</v>
      </c>
      <c r="D5059">
        <v>9.3359234582282511</v>
      </c>
      <c r="E5059">
        <v>4.262999826488465</v>
      </c>
      <c r="F5059">
        <v>0</v>
      </c>
      <c r="G5059">
        <v>6</v>
      </c>
    </row>
    <row r="5060" spans="1:7" x14ac:dyDescent="0.2">
      <c r="A5060" t="s">
        <v>11278</v>
      </c>
      <c r="B5060" t="s">
        <v>11279</v>
      </c>
      <c r="C5060">
        <v>12.398185927981899</v>
      </c>
      <c r="D5060">
        <v>10.241853513583798</v>
      </c>
      <c r="E5060">
        <v>4.6534506030932397</v>
      </c>
      <c r="F5060">
        <v>0</v>
      </c>
      <c r="G5060">
        <v>6</v>
      </c>
    </row>
    <row r="5061" spans="1:7" x14ac:dyDescent="0.2">
      <c r="A5061" t="s">
        <v>7726</v>
      </c>
      <c r="B5061" t="s">
        <v>7727</v>
      </c>
      <c r="C5061">
        <v>12.484457790055149</v>
      </c>
      <c r="D5061">
        <v>11.22653826003015</v>
      </c>
      <c r="E5061">
        <v>7.67867461611573</v>
      </c>
      <c r="F5061">
        <v>4.1461441342546701</v>
      </c>
      <c r="G5061">
        <v>5</v>
      </c>
    </row>
    <row r="5062" spans="1:7" x14ac:dyDescent="0.2">
      <c r="A5062" t="s">
        <v>11280</v>
      </c>
      <c r="B5062" t="s">
        <v>11281</v>
      </c>
      <c r="C5062">
        <v>11.9489684732087</v>
      </c>
      <c r="D5062">
        <v>10.420868311489199</v>
      </c>
      <c r="E5062">
        <v>6.573732241219405</v>
      </c>
      <c r="F5062">
        <v>1.80526025420342</v>
      </c>
      <c r="G5062">
        <v>6</v>
      </c>
    </row>
    <row r="5063" spans="1:7" x14ac:dyDescent="0.2">
      <c r="A5063" t="s">
        <v>5728</v>
      </c>
      <c r="B5063" t="s">
        <v>5729</v>
      </c>
      <c r="C5063">
        <v>12.091646451363701</v>
      </c>
      <c r="D5063">
        <v>11.691132424190499</v>
      </c>
      <c r="E5063">
        <v>8.316751806660541</v>
      </c>
      <c r="F5063">
        <v>5.7667902640465094</v>
      </c>
      <c r="G5063">
        <v>4</v>
      </c>
    </row>
    <row r="5064" spans="1:7" x14ac:dyDescent="0.2">
      <c r="A5064" t="s">
        <v>7728</v>
      </c>
      <c r="B5064" t="s">
        <v>7729</v>
      </c>
      <c r="C5064">
        <v>12.313721046066199</v>
      </c>
      <c r="D5064">
        <v>11.289749487299051</v>
      </c>
      <c r="E5064">
        <v>7.4318459506131145</v>
      </c>
      <c r="F5064">
        <v>4.6863400830181652</v>
      </c>
      <c r="G5064">
        <v>5</v>
      </c>
    </row>
    <row r="5065" spans="1:7" x14ac:dyDescent="0.2">
      <c r="A5065" t="s">
        <v>11282</v>
      </c>
      <c r="B5065" t="s">
        <v>11283</v>
      </c>
      <c r="C5065">
        <v>12.30743728997885</v>
      </c>
      <c r="D5065">
        <v>10.19170044111063</v>
      </c>
      <c r="E5065">
        <v>5.9354484685329902</v>
      </c>
      <c r="F5065">
        <v>0.92612877759325996</v>
      </c>
      <c r="G5065">
        <v>6</v>
      </c>
    </row>
    <row r="5066" spans="1:7" x14ac:dyDescent="0.2">
      <c r="A5066" t="s">
        <v>11284</v>
      </c>
      <c r="B5066" t="s">
        <v>11285</v>
      </c>
      <c r="C5066">
        <v>12.32266460139525</v>
      </c>
      <c r="D5066">
        <v>10.6735208266002</v>
      </c>
      <c r="E5066">
        <v>6.9367091332749649</v>
      </c>
      <c r="F5066">
        <v>0.92612877759325996</v>
      </c>
      <c r="G5066">
        <v>6</v>
      </c>
    </row>
    <row r="5067" spans="1:7" x14ac:dyDescent="0.2">
      <c r="A5067" t="s">
        <v>11286</v>
      </c>
      <c r="B5067" t="s">
        <v>11287</v>
      </c>
      <c r="C5067">
        <v>12.497519397874401</v>
      </c>
      <c r="D5067">
        <v>10.528125413105549</v>
      </c>
      <c r="E5067">
        <v>5.8829063573661102</v>
      </c>
      <c r="F5067">
        <v>0</v>
      </c>
      <c r="G5067">
        <v>6</v>
      </c>
    </row>
    <row r="5068" spans="1:7" x14ac:dyDescent="0.2">
      <c r="A5068" t="s">
        <v>11288</v>
      </c>
      <c r="B5068" t="s">
        <v>11289</v>
      </c>
      <c r="C5068">
        <v>12.13974688203565</v>
      </c>
      <c r="D5068">
        <v>9.8455543605744396</v>
      </c>
      <c r="E5068">
        <v>5.2335189569056055</v>
      </c>
      <c r="F5068">
        <v>2.2259411560807498</v>
      </c>
      <c r="G5068">
        <v>6</v>
      </c>
    </row>
    <row r="5069" spans="1:7" x14ac:dyDescent="0.2">
      <c r="A5069" t="s">
        <v>2242</v>
      </c>
      <c r="B5069" t="s">
        <v>2243</v>
      </c>
      <c r="C5069">
        <v>12.44621673520545</v>
      </c>
      <c r="D5069">
        <v>14.15749060653685</v>
      </c>
      <c r="E5069">
        <v>14.7729629840649</v>
      </c>
      <c r="F5069">
        <v>14.643018522185649</v>
      </c>
      <c r="G5069">
        <v>1</v>
      </c>
    </row>
    <row r="5070" spans="1:7" x14ac:dyDescent="0.2">
      <c r="A5070" t="s">
        <v>2244</v>
      </c>
      <c r="B5070" t="s">
        <v>2245</v>
      </c>
      <c r="C5070">
        <v>11.918987939043099</v>
      </c>
      <c r="D5070">
        <v>14.020109187655899</v>
      </c>
      <c r="E5070">
        <v>15.2405994162923</v>
      </c>
      <c r="F5070">
        <v>15.679884700107699</v>
      </c>
      <c r="G5070">
        <v>1</v>
      </c>
    </row>
    <row r="5071" spans="1:7" x14ac:dyDescent="0.2">
      <c r="A5071" t="s">
        <v>11290</v>
      </c>
      <c r="B5071" t="s">
        <v>11291</v>
      </c>
      <c r="C5071">
        <v>12.01201724131095</v>
      </c>
      <c r="D5071">
        <v>9.523057873531835</v>
      </c>
      <c r="E5071">
        <v>4.8653956833537855</v>
      </c>
      <c r="F5071">
        <v>0</v>
      </c>
      <c r="G5071">
        <v>6</v>
      </c>
    </row>
    <row r="5072" spans="1:7" x14ac:dyDescent="0.2">
      <c r="A5072" t="s">
        <v>11292</v>
      </c>
      <c r="B5072" t="s">
        <v>11293</v>
      </c>
      <c r="C5072">
        <v>12.379441919199401</v>
      </c>
      <c r="D5072">
        <v>10.37441108159325</v>
      </c>
      <c r="E5072">
        <v>7.2784916955917547</v>
      </c>
      <c r="F5072">
        <v>3.7340771271155999</v>
      </c>
      <c r="G5072">
        <v>6</v>
      </c>
    </row>
    <row r="5073" spans="1:7" x14ac:dyDescent="0.2">
      <c r="A5073" t="s">
        <v>7730</v>
      </c>
      <c r="B5073" t="s">
        <v>7731</v>
      </c>
      <c r="C5073">
        <v>12.3401162755305</v>
      </c>
      <c r="D5073">
        <v>11.015192020710399</v>
      </c>
      <c r="E5073">
        <v>7.51109497022067</v>
      </c>
      <c r="F5073">
        <v>3.6850377466939248</v>
      </c>
      <c r="G5073">
        <v>5</v>
      </c>
    </row>
    <row r="5074" spans="1:7" x14ac:dyDescent="0.2">
      <c r="A5074" t="s">
        <v>5730</v>
      </c>
      <c r="B5074" t="s">
        <v>5731</v>
      </c>
      <c r="C5074">
        <v>11.893246631396501</v>
      </c>
      <c r="D5074">
        <v>11.81882180308765</v>
      </c>
      <c r="E5074">
        <v>9.239654191428496</v>
      </c>
      <c r="F5074">
        <v>5.3522222475536001</v>
      </c>
      <c r="G5074">
        <v>4</v>
      </c>
    </row>
    <row r="5075" spans="1:7" x14ac:dyDescent="0.2">
      <c r="A5075" t="s">
        <v>11294</v>
      </c>
      <c r="B5075" t="s">
        <v>11295</v>
      </c>
      <c r="C5075">
        <v>12.404348183136751</v>
      </c>
      <c r="D5075">
        <v>10.114117894068642</v>
      </c>
      <c r="E5075">
        <v>5.6209610245800601</v>
      </c>
      <c r="F5075">
        <v>1.6653670722974199</v>
      </c>
      <c r="G5075">
        <v>6</v>
      </c>
    </row>
    <row r="5076" spans="1:7" x14ac:dyDescent="0.2">
      <c r="A5076" s="1" t="s">
        <v>3314</v>
      </c>
      <c r="B5076" t="s">
        <v>3315</v>
      </c>
      <c r="G5076">
        <v>2</v>
      </c>
    </row>
    <row r="5077" spans="1:7" x14ac:dyDescent="0.2">
      <c r="A5077" t="s">
        <v>11296</v>
      </c>
      <c r="B5077" t="s">
        <v>11297</v>
      </c>
      <c r="C5077">
        <v>11.979867294801998</v>
      </c>
      <c r="D5077">
        <v>9.9778566293307254</v>
      </c>
      <c r="E5077">
        <v>5.5628982736090649</v>
      </c>
      <c r="F5077">
        <v>1.4511260421938701</v>
      </c>
      <c r="G5077">
        <v>6</v>
      </c>
    </row>
    <row r="5078" spans="1:7" x14ac:dyDescent="0.2">
      <c r="A5078" t="s">
        <v>11298</v>
      </c>
      <c r="B5078" t="s">
        <v>11299</v>
      </c>
      <c r="C5078">
        <v>11.81532316013225</v>
      </c>
      <c r="D5078">
        <v>9.5814118999965601</v>
      </c>
      <c r="E5078">
        <v>5.11840306846128</v>
      </c>
      <c r="F5078">
        <v>0.84864136638797005</v>
      </c>
      <c r="G5078">
        <v>6</v>
      </c>
    </row>
    <row r="5079" spans="1:7" x14ac:dyDescent="0.2">
      <c r="A5079" t="s">
        <v>3918</v>
      </c>
      <c r="B5079" t="s">
        <v>3919</v>
      </c>
      <c r="C5079">
        <v>12.881857367661549</v>
      </c>
      <c r="D5079">
        <v>13.154920745006901</v>
      </c>
      <c r="E5079">
        <v>11.55342013330505</v>
      </c>
      <c r="F5079">
        <v>9.9273811221098249</v>
      </c>
      <c r="G5079">
        <v>3</v>
      </c>
    </row>
    <row r="5080" spans="1:7" x14ac:dyDescent="0.2">
      <c r="A5080" t="s">
        <v>2246</v>
      </c>
      <c r="B5080" t="s">
        <v>2247</v>
      </c>
      <c r="C5080">
        <v>12.4315035897695</v>
      </c>
      <c r="D5080">
        <v>14.533062860156399</v>
      </c>
      <c r="E5080">
        <v>15.733631264182399</v>
      </c>
      <c r="F5080">
        <v>16.018581651763249</v>
      </c>
      <c r="G5080">
        <v>1</v>
      </c>
    </row>
    <row r="5081" spans="1:7" x14ac:dyDescent="0.2">
      <c r="A5081" t="s">
        <v>11300</v>
      </c>
      <c r="B5081" t="s">
        <v>11301</v>
      </c>
      <c r="C5081">
        <v>12.459440797805151</v>
      </c>
      <c r="D5081">
        <v>9.990932373534104</v>
      </c>
      <c r="E5081">
        <v>5.118452938473065</v>
      </c>
      <c r="F5081">
        <v>0.60248467580590004</v>
      </c>
      <c r="G5081">
        <v>6</v>
      </c>
    </row>
    <row r="5082" spans="1:7" x14ac:dyDescent="0.2">
      <c r="A5082" t="s">
        <v>11302</v>
      </c>
      <c r="B5082" t="s">
        <v>11303</v>
      </c>
      <c r="C5082">
        <v>12.2030606565993</v>
      </c>
      <c r="D5082">
        <v>9.6965819016423502</v>
      </c>
      <c r="E5082">
        <v>7.7024645405591343</v>
      </c>
      <c r="F5082">
        <v>7.49052174736374</v>
      </c>
      <c r="G5082">
        <v>6</v>
      </c>
    </row>
    <row r="5083" spans="1:7" x14ac:dyDescent="0.2">
      <c r="A5083" t="s">
        <v>5732</v>
      </c>
      <c r="B5083" t="s">
        <v>5733</v>
      </c>
      <c r="C5083">
        <v>12.2771489789284</v>
      </c>
      <c r="D5083">
        <v>11.835659212653649</v>
      </c>
      <c r="E5083">
        <v>9.3252911705355501</v>
      </c>
      <c r="F5083">
        <v>7.2444516925553852</v>
      </c>
      <c r="G5083">
        <v>4</v>
      </c>
    </row>
    <row r="5084" spans="1:7" x14ac:dyDescent="0.2">
      <c r="A5084" t="s">
        <v>5734</v>
      </c>
      <c r="B5084" t="s">
        <v>5735</v>
      </c>
      <c r="C5084">
        <v>12.0513801624313</v>
      </c>
      <c r="D5084">
        <v>11.7359733664671</v>
      </c>
      <c r="E5084">
        <v>10.20689061853105</v>
      </c>
      <c r="F5084">
        <v>8.7786928753497495</v>
      </c>
      <c r="G5084">
        <v>4</v>
      </c>
    </row>
    <row r="5085" spans="1:7" x14ac:dyDescent="0.2">
      <c r="A5085" t="s">
        <v>2248</v>
      </c>
      <c r="B5085" t="s">
        <v>2249</v>
      </c>
      <c r="C5085">
        <v>11.8956831838243</v>
      </c>
      <c r="D5085">
        <v>14.001671325474049</v>
      </c>
      <c r="E5085">
        <v>15.44176389872835</v>
      </c>
      <c r="F5085">
        <v>15.880721434203899</v>
      </c>
      <c r="G5085">
        <v>1</v>
      </c>
    </row>
    <row r="5086" spans="1:7" x14ac:dyDescent="0.2">
      <c r="A5086" t="s">
        <v>2250</v>
      </c>
      <c r="B5086" t="s">
        <v>2251</v>
      </c>
      <c r="C5086">
        <v>11.586749628106951</v>
      </c>
      <c r="D5086">
        <v>13.217964057410999</v>
      </c>
      <c r="E5086">
        <v>13.7322342133421</v>
      </c>
      <c r="F5086">
        <v>13.484431358245001</v>
      </c>
      <c r="G5086">
        <v>1</v>
      </c>
    </row>
    <row r="5087" spans="1:7" x14ac:dyDescent="0.2">
      <c r="A5087" s="1" t="s">
        <v>3316</v>
      </c>
      <c r="B5087" t="s">
        <v>3317</v>
      </c>
      <c r="G5087">
        <v>2</v>
      </c>
    </row>
    <row r="5088" spans="1:7" x14ac:dyDescent="0.2">
      <c r="A5088" t="s">
        <v>5736</v>
      </c>
      <c r="B5088" t="s">
        <v>5737</v>
      </c>
      <c r="C5088">
        <v>11.7165130314946</v>
      </c>
      <c r="D5088">
        <v>11.592070104742351</v>
      </c>
      <c r="E5088">
        <v>8.0415093796254951</v>
      </c>
      <c r="F5088">
        <v>5.4546770333732848</v>
      </c>
      <c r="G5088">
        <v>4</v>
      </c>
    </row>
    <row r="5089" spans="1:7" x14ac:dyDescent="0.2">
      <c r="A5089" t="s">
        <v>2252</v>
      </c>
      <c r="B5089" t="s">
        <v>2253</v>
      </c>
      <c r="C5089">
        <v>12.42923536035255</v>
      </c>
      <c r="D5089">
        <v>13.527283703499801</v>
      </c>
      <c r="E5089">
        <v>13.004733204795849</v>
      </c>
      <c r="F5089">
        <v>12.182151125786399</v>
      </c>
      <c r="G5089">
        <v>1</v>
      </c>
    </row>
    <row r="5090" spans="1:7" x14ac:dyDescent="0.2">
      <c r="A5090" t="s">
        <v>2254</v>
      </c>
      <c r="B5090" t="s">
        <v>2255</v>
      </c>
      <c r="C5090">
        <v>12.17924297050145</v>
      </c>
      <c r="D5090">
        <v>13.07743606524725</v>
      </c>
      <c r="E5090">
        <v>12.20833507298045</v>
      </c>
      <c r="F5090">
        <v>11.13998416677455</v>
      </c>
      <c r="G5090">
        <v>1</v>
      </c>
    </row>
    <row r="5091" spans="1:7" x14ac:dyDescent="0.2">
      <c r="A5091" t="s">
        <v>11304</v>
      </c>
      <c r="B5091" t="s">
        <v>11305</v>
      </c>
      <c r="C5091">
        <v>11.377025957147701</v>
      </c>
      <c r="D5091">
        <v>9.4172947136468199</v>
      </c>
      <c r="E5091">
        <v>5.5515977441546953</v>
      </c>
      <c r="F5091">
        <v>0</v>
      </c>
      <c r="G5091">
        <v>6</v>
      </c>
    </row>
    <row r="5092" spans="1:7" x14ac:dyDescent="0.2">
      <c r="A5092" t="s">
        <v>11306</v>
      </c>
      <c r="B5092" t="s">
        <v>11307</v>
      </c>
      <c r="C5092">
        <v>12.065987602679099</v>
      </c>
      <c r="D5092">
        <v>10.5128812248063</v>
      </c>
      <c r="E5092">
        <v>6.7200687182532342</v>
      </c>
      <c r="F5092">
        <v>3.8475833338022598</v>
      </c>
      <c r="G5092">
        <v>6</v>
      </c>
    </row>
    <row r="5093" spans="1:7" x14ac:dyDescent="0.2">
      <c r="A5093" t="s">
        <v>2256</v>
      </c>
      <c r="B5093" t="s">
        <v>2257</v>
      </c>
      <c r="C5093">
        <v>12.39975332581135</v>
      </c>
      <c r="D5093">
        <v>13.883894971306951</v>
      </c>
      <c r="E5093">
        <v>14.1676955593113</v>
      </c>
      <c r="F5093">
        <v>13.775885891581051</v>
      </c>
      <c r="G5093">
        <v>1</v>
      </c>
    </row>
    <row r="5094" spans="1:7" x14ac:dyDescent="0.2">
      <c r="A5094" t="s">
        <v>2258</v>
      </c>
      <c r="B5094" t="s">
        <v>2259</v>
      </c>
      <c r="C5094">
        <v>12.069067323049</v>
      </c>
      <c r="D5094">
        <v>13.84959991937235</v>
      </c>
      <c r="E5094">
        <v>14.839537712055499</v>
      </c>
      <c r="F5094">
        <v>14.863280779978901</v>
      </c>
      <c r="G5094">
        <v>1</v>
      </c>
    </row>
    <row r="5095" spans="1:7" x14ac:dyDescent="0.2">
      <c r="A5095" t="s">
        <v>11308</v>
      </c>
      <c r="B5095" t="s">
        <v>11309</v>
      </c>
      <c r="C5095">
        <v>12.10280193348185</v>
      </c>
      <c r="D5095">
        <v>9.8412909512568199</v>
      </c>
      <c r="E5095">
        <v>5.3625180024446149</v>
      </c>
      <c r="F5095">
        <v>0.60248467580590004</v>
      </c>
      <c r="G5095">
        <v>6</v>
      </c>
    </row>
    <row r="5096" spans="1:7" x14ac:dyDescent="0.2">
      <c r="A5096" t="s">
        <v>11310</v>
      </c>
      <c r="B5096" t="s">
        <v>11311</v>
      </c>
      <c r="C5096">
        <v>12.3016992665084</v>
      </c>
      <c r="D5096">
        <v>10.173984765498904</v>
      </c>
      <c r="E5096">
        <v>5.8792856359085146</v>
      </c>
      <c r="F5096">
        <v>1.3620238599490451</v>
      </c>
      <c r="G5096">
        <v>6</v>
      </c>
    </row>
    <row r="5097" spans="1:7" x14ac:dyDescent="0.2">
      <c r="A5097" t="s">
        <v>11312</v>
      </c>
      <c r="B5097" t="s">
        <v>11313</v>
      </c>
      <c r="C5097">
        <v>12.535691627457449</v>
      </c>
      <c r="D5097">
        <v>10.048891534253505</v>
      </c>
      <c r="E5097">
        <v>6.4324083864153048</v>
      </c>
      <c r="F5097">
        <v>0.54252464885910001</v>
      </c>
      <c r="G5097">
        <v>6</v>
      </c>
    </row>
    <row r="5098" spans="1:7" x14ac:dyDescent="0.2">
      <c r="A5098" t="s">
        <v>11314</v>
      </c>
      <c r="B5098" t="s">
        <v>11315</v>
      </c>
      <c r="C5098">
        <v>12.260082757229199</v>
      </c>
      <c r="D5098">
        <v>10.4484009514193</v>
      </c>
      <c r="E5098">
        <v>9.1021575308511196</v>
      </c>
      <c r="F5098">
        <v>9.2387219523164195</v>
      </c>
      <c r="G5098">
        <v>6</v>
      </c>
    </row>
    <row r="5099" spans="1:7" x14ac:dyDescent="0.2">
      <c r="A5099" t="s">
        <v>11316</v>
      </c>
      <c r="B5099" t="s">
        <v>11317</v>
      </c>
      <c r="C5099">
        <v>12.214058431284</v>
      </c>
      <c r="D5099">
        <v>9.7099665014879761</v>
      </c>
      <c r="E5099">
        <v>5.0309333319302052</v>
      </c>
      <c r="F5099">
        <v>0</v>
      </c>
      <c r="G5099">
        <v>6</v>
      </c>
    </row>
    <row r="5100" spans="1:7" x14ac:dyDescent="0.2">
      <c r="A5100" t="s">
        <v>7732</v>
      </c>
      <c r="B5100" t="s">
        <v>7733</v>
      </c>
      <c r="C5100">
        <v>12.3194961155762</v>
      </c>
      <c r="D5100">
        <v>11.185620272127601</v>
      </c>
      <c r="E5100">
        <v>6.7789493705972745</v>
      </c>
      <c r="F5100">
        <v>3.0639445598466448</v>
      </c>
      <c r="G5100">
        <v>5</v>
      </c>
    </row>
    <row r="5101" spans="1:7" x14ac:dyDescent="0.2">
      <c r="A5101" t="s">
        <v>2260</v>
      </c>
      <c r="B5101" t="s">
        <v>2261</v>
      </c>
      <c r="C5101">
        <v>11.641052027954899</v>
      </c>
      <c r="D5101">
        <v>12.306070377376049</v>
      </c>
      <c r="E5101">
        <v>10.537836525661451</v>
      </c>
      <c r="F5101">
        <v>7.9703274814799947</v>
      </c>
      <c r="G5101">
        <v>1</v>
      </c>
    </row>
    <row r="5102" spans="1:7" x14ac:dyDescent="0.2">
      <c r="A5102" t="s">
        <v>11318</v>
      </c>
      <c r="B5102" t="s">
        <v>11319</v>
      </c>
      <c r="C5102">
        <v>12.276366375162251</v>
      </c>
      <c r="D5102">
        <v>10.1472587756686</v>
      </c>
      <c r="E5102">
        <v>4.9792519076212951</v>
      </c>
      <c r="F5102">
        <v>0</v>
      </c>
      <c r="G5102">
        <v>6</v>
      </c>
    </row>
    <row r="5103" spans="1:7" x14ac:dyDescent="0.2">
      <c r="A5103" t="s">
        <v>5738</v>
      </c>
      <c r="B5103" t="s">
        <v>5739</v>
      </c>
      <c r="C5103">
        <v>12.37734946619895</v>
      </c>
      <c r="D5103">
        <v>12.089760004707349</v>
      </c>
      <c r="E5103">
        <v>9.250157126572244</v>
      </c>
      <c r="F5103">
        <v>5.9193335570239647</v>
      </c>
      <c r="G5103">
        <v>4</v>
      </c>
    </row>
    <row r="5104" spans="1:7" x14ac:dyDescent="0.2">
      <c r="A5104" t="s">
        <v>2262</v>
      </c>
      <c r="B5104" t="s">
        <v>2263</v>
      </c>
      <c r="C5104">
        <v>12.14157659063525</v>
      </c>
      <c r="D5104">
        <v>13.19261796677875</v>
      </c>
      <c r="E5104">
        <v>12.793724928854349</v>
      </c>
      <c r="F5104">
        <v>11.45116061306905</v>
      </c>
      <c r="G5104">
        <v>1</v>
      </c>
    </row>
    <row r="5105" spans="1:7" x14ac:dyDescent="0.2">
      <c r="A5105" t="s">
        <v>11320</v>
      </c>
      <c r="B5105" t="s">
        <v>11321</v>
      </c>
      <c r="C5105">
        <v>12.1282003068474</v>
      </c>
      <c r="D5105">
        <v>10.546873730864501</v>
      </c>
      <c r="E5105">
        <v>5.1739271701383247</v>
      </c>
      <c r="F5105">
        <v>0</v>
      </c>
      <c r="G5105">
        <v>6</v>
      </c>
    </row>
    <row r="5106" spans="1:7" x14ac:dyDescent="0.2">
      <c r="A5106" t="s">
        <v>5740</v>
      </c>
      <c r="B5106" t="s">
        <v>5741</v>
      </c>
      <c r="C5106">
        <v>12.580525256314299</v>
      </c>
      <c r="D5106">
        <v>12.40428622035585</v>
      </c>
      <c r="E5106">
        <v>10.753038874141751</v>
      </c>
      <c r="F5106">
        <v>9.2371879741921354</v>
      </c>
      <c r="G5106">
        <v>4</v>
      </c>
    </row>
    <row r="5107" spans="1:7" x14ac:dyDescent="0.2">
      <c r="A5107" t="s">
        <v>11322</v>
      </c>
      <c r="B5107" t="s">
        <v>11323</v>
      </c>
      <c r="C5107">
        <v>11.7465323605458</v>
      </c>
      <c r="D5107">
        <v>9.7722290308404993</v>
      </c>
      <c r="E5107">
        <v>9.3457329950008905</v>
      </c>
      <c r="F5107">
        <v>9.9309757099847751</v>
      </c>
      <c r="G5107">
        <v>6</v>
      </c>
    </row>
    <row r="5108" spans="1:7" x14ac:dyDescent="0.2">
      <c r="A5108" t="s">
        <v>11324</v>
      </c>
      <c r="B5108" t="s">
        <v>11325</v>
      </c>
      <c r="C5108">
        <v>12.6447555234059</v>
      </c>
      <c r="D5108">
        <v>10.44541687937015</v>
      </c>
      <c r="E5108">
        <v>5.9809466826687796</v>
      </c>
      <c r="F5108">
        <v>1.8360946133561149</v>
      </c>
      <c r="G5108">
        <v>6</v>
      </c>
    </row>
    <row r="5109" spans="1:7" x14ac:dyDescent="0.2">
      <c r="A5109" t="s">
        <v>11326</v>
      </c>
      <c r="B5109" t="s">
        <v>11327</v>
      </c>
      <c r="C5109">
        <v>12.268701502233451</v>
      </c>
      <c r="D5109">
        <v>9.5903727556317904</v>
      </c>
      <c r="E5109">
        <v>5.2126237263928648</v>
      </c>
      <c r="F5109">
        <v>2.3046422994430049</v>
      </c>
      <c r="G5109">
        <v>6</v>
      </c>
    </row>
    <row r="5110" spans="1:7" x14ac:dyDescent="0.2">
      <c r="A5110" t="s">
        <v>11328</v>
      </c>
      <c r="B5110" t="s">
        <v>11329</v>
      </c>
      <c r="C5110">
        <v>12.2318566871889</v>
      </c>
      <c r="D5110">
        <v>10.060615423598694</v>
      </c>
      <c r="E5110">
        <v>6.2353335917694848</v>
      </c>
      <c r="F5110">
        <v>0.92612877759325996</v>
      </c>
      <c r="G5110">
        <v>6</v>
      </c>
    </row>
    <row r="5111" spans="1:7" x14ac:dyDescent="0.2">
      <c r="A5111" t="s">
        <v>11330</v>
      </c>
      <c r="B5111" t="s">
        <v>11331</v>
      </c>
      <c r="C5111">
        <v>12.4063821988887</v>
      </c>
      <c r="D5111">
        <v>10.974152042239151</v>
      </c>
      <c r="E5111">
        <v>6.8488033314902754</v>
      </c>
      <c r="F5111">
        <v>1.1450093246650002</v>
      </c>
      <c r="G5111">
        <v>6</v>
      </c>
    </row>
    <row r="5112" spans="1:7" x14ac:dyDescent="0.2">
      <c r="A5112" t="s">
        <v>2264</v>
      </c>
      <c r="B5112" t="s">
        <v>2265</v>
      </c>
      <c r="C5112">
        <v>11.97427756028965</v>
      </c>
      <c r="D5112">
        <v>13.836086587241049</v>
      </c>
      <c r="E5112">
        <v>14.855047499106901</v>
      </c>
      <c r="F5112">
        <v>14.95158720812675</v>
      </c>
      <c r="G5112">
        <v>1</v>
      </c>
    </row>
    <row r="5113" spans="1:7" x14ac:dyDescent="0.2">
      <c r="A5113" t="s">
        <v>11332</v>
      </c>
      <c r="B5113" t="s">
        <v>11333</v>
      </c>
      <c r="C5113">
        <v>11.9331411807101</v>
      </c>
      <c r="D5113">
        <v>10.31006427885815</v>
      </c>
      <c r="E5113">
        <v>6.4496078406345454</v>
      </c>
      <c r="F5113">
        <v>0.60248467580590004</v>
      </c>
      <c r="G5113">
        <v>6</v>
      </c>
    </row>
    <row r="5114" spans="1:7" x14ac:dyDescent="0.2">
      <c r="A5114" t="s">
        <v>11334</v>
      </c>
      <c r="B5114" t="s">
        <v>11335</v>
      </c>
      <c r="C5114">
        <v>11.790363203279501</v>
      </c>
      <c r="D5114">
        <v>9.7039664104167045</v>
      </c>
      <c r="E5114">
        <v>4.7669070019382751</v>
      </c>
      <c r="F5114">
        <v>0.60248467580590004</v>
      </c>
      <c r="G5114">
        <v>6</v>
      </c>
    </row>
    <row r="5115" spans="1:7" x14ac:dyDescent="0.2">
      <c r="A5115" t="s">
        <v>11336</v>
      </c>
      <c r="B5115" t="s">
        <v>11337</v>
      </c>
      <c r="C5115">
        <v>11.57659877818935</v>
      </c>
      <c r="D5115">
        <v>10.0491528155883</v>
      </c>
      <c r="E5115">
        <v>5.10031145843476</v>
      </c>
      <c r="F5115">
        <v>0.54252464885910001</v>
      </c>
      <c r="G5115">
        <v>6</v>
      </c>
    </row>
    <row r="5116" spans="1:7" x14ac:dyDescent="0.2">
      <c r="A5116" t="s">
        <v>11338</v>
      </c>
      <c r="B5116" t="s">
        <v>11339</v>
      </c>
      <c r="C5116">
        <v>12.0406386305201</v>
      </c>
      <c r="D5116">
        <v>10.048272033822535</v>
      </c>
      <c r="E5116">
        <v>5.47662755578434</v>
      </c>
      <c r="F5116">
        <v>0</v>
      </c>
      <c r="G5116">
        <v>6</v>
      </c>
    </row>
    <row r="5117" spans="1:7" x14ac:dyDescent="0.2">
      <c r="A5117" t="s">
        <v>2266</v>
      </c>
      <c r="B5117" t="s">
        <v>2267</v>
      </c>
      <c r="C5117">
        <v>11.7021532564655</v>
      </c>
      <c r="D5117">
        <v>12.93805240288105</v>
      </c>
      <c r="E5117">
        <v>13.041847067407099</v>
      </c>
      <c r="F5117">
        <v>12.6958431754028</v>
      </c>
      <c r="G5117">
        <v>1</v>
      </c>
    </row>
    <row r="5118" spans="1:7" x14ac:dyDescent="0.2">
      <c r="A5118" t="s">
        <v>11340</v>
      </c>
      <c r="B5118" t="s">
        <v>11341</v>
      </c>
      <c r="C5118">
        <v>11.759053189674201</v>
      </c>
      <c r="D5118">
        <v>9.7884519194398703</v>
      </c>
      <c r="E5118">
        <v>6.1638640582557747</v>
      </c>
      <c r="F5118">
        <v>3.5915993860977697</v>
      </c>
      <c r="G5118">
        <v>6</v>
      </c>
    </row>
    <row r="5119" spans="1:7" x14ac:dyDescent="0.2">
      <c r="A5119" t="s">
        <v>3920</v>
      </c>
      <c r="B5119" t="s">
        <v>3921</v>
      </c>
      <c r="C5119">
        <v>12.3401419653289</v>
      </c>
      <c r="D5119">
        <v>12.518257538659199</v>
      </c>
      <c r="E5119">
        <v>10.884143369206349</v>
      </c>
      <c r="F5119">
        <v>8.6204984291008202</v>
      </c>
      <c r="G5119">
        <v>3</v>
      </c>
    </row>
    <row r="5120" spans="1:7" x14ac:dyDescent="0.2">
      <c r="A5120" t="s">
        <v>11342</v>
      </c>
      <c r="B5120" t="s">
        <v>11343</v>
      </c>
      <c r="C5120">
        <v>12.368865501784351</v>
      </c>
      <c r="D5120">
        <v>9.8480805549089503</v>
      </c>
      <c r="E5120">
        <v>5.12218963496505</v>
      </c>
      <c r="F5120">
        <v>0.60248467580590004</v>
      </c>
      <c r="G5120">
        <v>6</v>
      </c>
    </row>
    <row r="5121" spans="1:7" x14ac:dyDescent="0.2">
      <c r="A5121" t="s">
        <v>5742</v>
      </c>
      <c r="B5121" t="s">
        <v>5743</v>
      </c>
      <c r="C5121">
        <v>12.328392722114849</v>
      </c>
      <c r="D5121">
        <v>11.737985306985101</v>
      </c>
      <c r="E5121">
        <v>8.8057582470004494</v>
      </c>
      <c r="F5121">
        <v>6.42850309351007</v>
      </c>
      <c r="G5121">
        <v>4</v>
      </c>
    </row>
    <row r="5122" spans="1:7" x14ac:dyDescent="0.2">
      <c r="A5122" t="s">
        <v>11344</v>
      </c>
      <c r="B5122" t="s">
        <v>11345</v>
      </c>
      <c r="C5122">
        <v>12.2224598101811</v>
      </c>
      <c r="D5122">
        <v>10.486189231270199</v>
      </c>
      <c r="E5122">
        <v>5.9732377074530598</v>
      </c>
      <c r="F5122">
        <v>0.92612877759325996</v>
      </c>
      <c r="G5122">
        <v>6</v>
      </c>
    </row>
    <row r="5123" spans="1:7" x14ac:dyDescent="0.2">
      <c r="A5123" t="s">
        <v>11346</v>
      </c>
      <c r="B5123" t="s">
        <v>11347</v>
      </c>
      <c r="C5123">
        <v>12.406539564056949</v>
      </c>
      <c r="D5123">
        <v>10.0947239420865</v>
      </c>
      <c r="E5123">
        <v>6.2387101513327696</v>
      </c>
      <c r="F5123">
        <v>0</v>
      </c>
      <c r="G5123">
        <v>6</v>
      </c>
    </row>
    <row r="5124" spans="1:7" x14ac:dyDescent="0.2">
      <c r="A5124" t="s">
        <v>7734</v>
      </c>
      <c r="B5124" t="s">
        <v>7735</v>
      </c>
      <c r="C5124">
        <v>12.05661634087685</v>
      </c>
      <c r="D5124">
        <v>11.052091334222601</v>
      </c>
      <c r="E5124">
        <v>7.3473570612311248</v>
      </c>
      <c r="F5124">
        <v>3.26843915560654</v>
      </c>
      <c r="G5124">
        <v>5</v>
      </c>
    </row>
    <row r="5125" spans="1:7" x14ac:dyDescent="0.2">
      <c r="A5125" t="s">
        <v>11348</v>
      </c>
      <c r="B5125" t="s">
        <v>11349</v>
      </c>
      <c r="C5125">
        <v>12.37790933534475</v>
      </c>
      <c r="D5125">
        <v>10.4102088325086</v>
      </c>
      <c r="E5125">
        <v>6.2578726500124899</v>
      </c>
      <c r="F5125">
        <v>0</v>
      </c>
      <c r="G5125">
        <v>6</v>
      </c>
    </row>
    <row r="5126" spans="1:7" x14ac:dyDescent="0.2">
      <c r="A5126" t="s">
        <v>5744</v>
      </c>
      <c r="B5126" t="s">
        <v>5745</v>
      </c>
      <c r="C5126">
        <v>12.089721142624549</v>
      </c>
      <c r="D5126">
        <v>11.520633635552649</v>
      </c>
      <c r="E5126">
        <v>8.7239300617288116</v>
      </c>
      <c r="F5126">
        <v>6.3944727615329757</v>
      </c>
      <c r="G5126">
        <v>4</v>
      </c>
    </row>
    <row r="5127" spans="1:7" x14ac:dyDescent="0.2">
      <c r="A5127" t="s">
        <v>11350</v>
      </c>
      <c r="B5127" t="s">
        <v>11351</v>
      </c>
      <c r="C5127">
        <v>12.20494241705045</v>
      </c>
      <c r="D5127">
        <v>9.290247285195175</v>
      </c>
      <c r="E5127">
        <v>3.7351714004664247</v>
      </c>
      <c r="F5127">
        <v>2.1632908036144549</v>
      </c>
      <c r="G5127">
        <v>6</v>
      </c>
    </row>
    <row r="5128" spans="1:7" x14ac:dyDescent="0.2">
      <c r="A5128" t="s">
        <v>11352</v>
      </c>
      <c r="B5128" t="s">
        <v>11353</v>
      </c>
      <c r="C5128">
        <v>12.745055418862801</v>
      </c>
      <c r="D5128">
        <v>10.19316121870755</v>
      </c>
      <c r="E5128">
        <v>5.2394301013558895</v>
      </c>
      <c r="F5128">
        <v>0</v>
      </c>
      <c r="G5128">
        <v>6</v>
      </c>
    </row>
    <row r="5129" spans="1:7" x14ac:dyDescent="0.2">
      <c r="A5129" t="s">
        <v>11354</v>
      </c>
      <c r="B5129" t="s">
        <v>11355</v>
      </c>
      <c r="C5129">
        <v>12.16200778644785</v>
      </c>
      <c r="D5129">
        <v>9.7134789337449412</v>
      </c>
      <c r="E5129">
        <v>5.4510690788416998</v>
      </c>
      <c r="F5129">
        <v>0.54252464885910001</v>
      </c>
      <c r="G5129">
        <v>6</v>
      </c>
    </row>
    <row r="5130" spans="1:7" x14ac:dyDescent="0.2">
      <c r="A5130" t="s">
        <v>11356</v>
      </c>
      <c r="B5130" t="s">
        <v>11357</v>
      </c>
      <c r="C5130">
        <v>12.134173932962501</v>
      </c>
      <c r="D5130">
        <v>9.7612960561684865</v>
      </c>
      <c r="E5130">
        <v>5.8542466475424693</v>
      </c>
      <c r="F5130">
        <v>0</v>
      </c>
      <c r="G5130">
        <v>6</v>
      </c>
    </row>
    <row r="5131" spans="1:7" x14ac:dyDescent="0.2">
      <c r="A5131" t="s">
        <v>3318</v>
      </c>
      <c r="B5131" t="s">
        <v>3319</v>
      </c>
      <c r="G5131">
        <v>2</v>
      </c>
    </row>
    <row r="5132" spans="1:7" x14ac:dyDescent="0.2">
      <c r="A5132" t="s">
        <v>7736</v>
      </c>
      <c r="B5132" t="s">
        <v>7737</v>
      </c>
      <c r="C5132">
        <v>12.38442386147895</v>
      </c>
      <c r="D5132">
        <v>11.5226324807882</v>
      </c>
      <c r="E5132">
        <v>8.7224176213379607</v>
      </c>
      <c r="F5132">
        <v>7.0012043890144504</v>
      </c>
      <c r="G5132">
        <v>5</v>
      </c>
    </row>
    <row r="5133" spans="1:7" x14ac:dyDescent="0.2">
      <c r="A5133" t="s">
        <v>11358</v>
      </c>
      <c r="B5133" t="s">
        <v>11359</v>
      </c>
      <c r="C5133">
        <v>12.3275954515811</v>
      </c>
      <c r="D5133">
        <v>10.085810555623155</v>
      </c>
      <c r="E5133">
        <v>5.5635759417536903</v>
      </c>
      <c r="F5133">
        <v>2.1343119654147298</v>
      </c>
      <c r="G5133">
        <v>6</v>
      </c>
    </row>
    <row r="5134" spans="1:7" x14ac:dyDescent="0.2">
      <c r="A5134" t="s">
        <v>7738</v>
      </c>
      <c r="B5134" t="s">
        <v>7739</v>
      </c>
      <c r="C5134">
        <v>12.160171213383499</v>
      </c>
      <c r="D5134">
        <v>10.8379964537018</v>
      </c>
      <c r="E5134">
        <v>9.3890678676041048</v>
      </c>
      <c r="F5134">
        <v>10.091269752937905</v>
      </c>
      <c r="G5134">
        <v>5</v>
      </c>
    </row>
    <row r="5135" spans="1:7" x14ac:dyDescent="0.2">
      <c r="A5135" t="s">
        <v>11360</v>
      </c>
      <c r="B5135" t="s">
        <v>11361</v>
      </c>
      <c r="C5135">
        <v>11.8706342230697</v>
      </c>
      <c r="D5135">
        <v>9.9449023895246</v>
      </c>
      <c r="E5135">
        <v>5.5005741860082651</v>
      </c>
      <c r="F5135">
        <v>0</v>
      </c>
      <c r="G5135">
        <v>6</v>
      </c>
    </row>
    <row r="5136" spans="1:7" x14ac:dyDescent="0.2">
      <c r="A5136" t="s">
        <v>11362</v>
      </c>
      <c r="B5136" t="s">
        <v>11363</v>
      </c>
      <c r="C5136">
        <v>11.89241934868085</v>
      </c>
      <c r="D5136">
        <v>9.9161898107195441</v>
      </c>
      <c r="E5136">
        <v>5.3995307438155047</v>
      </c>
      <c r="F5136">
        <v>0</v>
      </c>
      <c r="G5136">
        <v>6</v>
      </c>
    </row>
    <row r="5137" spans="1:7" x14ac:dyDescent="0.2">
      <c r="A5137" t="s">
        <v>11364</v>
      </c>
      <c r="B5137" t="s">
        <v>11365</v>
      </c>
      <c r="C5137">
        <v>12.592610858682001</v>
      </c>
      <c r="D5137">
        <v>10.888709881836949</v>
      </c>
      <c r="E5137">
        <v>9.3881074815728045</v>
      </c>
      <c r="F5137">
        <v>9.3491369133588655</v>
      </c>
      <c r="G5137">
        <v>6</v>
      </c>
    </row>
    <row r="5138" spans="1:7" x14ac:dyDescent="0.2">
      <c r="A5138" t="s">
        <v>11366</v>
      </c>
      <c r="B5138" t="s">
        <v>11367</v>
      </c>
      <c r="C5138">
        <v>12.261461553420951</v>
      </c>
      <c r="D5138">
        <v>10.4669861602989</v>
      </c>
      <c r="E5138">
        <v>6.7747552943424854</v>
      </c>
      <c r="F5138">
        <v>3.1163724769691949</v>
      </c>
      <c r="G5138">
        <v>6</v>
      </c>
    </row>
    <row r="5139" spans="1:7" x14ac:dyDescent="0.2">
      <c r="A5139" t="s">
        <v>11368</v>
      </c>
      <c r="B5139" t="s">
        <v>11369</v>
      </c>
      <c r="C5139">
        <v>12.43536105660375</v>
      </c>
      <c r="D5139">
        <v>10.588495342950051</v>
      </c>
      <c r="E5139">
        <v>6.1013795022914801</v>
      </c>
      <c r="F5139">
        <v>2.6342477711386199</v>
      </c>
      <c r="G5139">
        <v>6</v>
      </c>
    </row>
    <row r="5140" spans="1:7" x14ac:dyDescent="0.2">
      <c r="A5140" t="s">
        <v>5746</v>
      </c>
      <c r="B5140" t="s">
        <v>5747</v>
      </c>
      <c r="C5140">
        <v>12.16044917966375</v>
      </c>
      <c r="D5140">
        <v>11.77566240345625</v>
      </c>
      <c r="E5140">
        <v>8.6748685566851265</v>
      </c>
      <c r="F5140">
        <v>6.3724624666645102</v>
      </c>
      <c r="G5140">
        <v>4</v>
      </c>
    </row>
    <row r="5141" spans="1:7" x14ac:dyDescent="0.2">
      <c r="A5141" t="s">
        <v>11370</v>
      </c>
      <c r="B5141" t="s">
        <v>11371</v>
      </c>
      <c r="C5141">
        <v>12.21810720970325</v>
      </c>
      <c r="D5141">
        <v>9.7259277502624002</v>
      </c>
      <c r="E5141">
        <v>4.8817365210333499</v>
      </c>
      <c r="F5141">
        <v>1.6707983563044999</v>
      </c>
      <c r="G5141">
        <v>6</v>
      </c>
    </row>
    <row r="5142" spans="1:7" x14ac:dyDescent="0.2">
      <c r="A5142" t="s">
        <v>11372</v>
      </c>
      <c r="B5142" t="s">
        <v>11373</v>
      </c>
      <c r="C5142">
        <v>12.511799846818601</v>
      </c>
      <c r="D5142">
        <v>9.7763159323630795</v>
      </c>
      <c r="E5142">
        <v>5.9469031303633901</v>
      </c>
      <c r="F5142">
        <v>2.2397288385971752</v>
      </c>
      <c r="G5142">
        <v>6</v>
      </c>
    </row>
    <row r="5143" spans="1:7" x14ac:dyDescent="0.2">
      <c r="A5143" t="s">
        <v>11374</v>
      </c>
      <c r="B5143" t="s">
        <v>11375</v>
      </c>
      <c r="C5143">
        <v>12.246363387404749</v>
      </c>
      <c r="D5143">
        <v>9.9355948033039354</v>
      </c>
      <c r="E5143">
        <v>5.52982239519201</v>
      </c>
      <c r="F5143">
        <v>1.4686534264523599</v>
      </c>
      <c r="G5143">
        <v>6</v>
      </c>
    </row>
    <row r="5144" spans="1:7" x14ac:dyDescent="0.2">
      <c r="A5144" t="s">
        <v>2268</v>
      </c>
      <c r="B5144" t="s">
        <v>2269</v>
      </c>
      <c r="C5144">
        <v>12.0553893911221</v>
      </c>
      <c r="D5144">
        <v>12.986889020022101</v>
      </c>
      <c r="E5144">
        <v>12.374313680642551</v>
      </c>
      <c r="F5144">
        <v>11.5166828462671</v>
      </c>
      <c r="G5144">
        <v>1</v>
      </c>
    </row>
    <row r="5145" spans="1:7" x14ac:dyDescent="0.2">
      <c r="A5145" t="s">
        <v>11376</v>
      </c>
      <c r="B5145" t="s">
        <v>11377</v>
      </c>
      <c r="C5145">
        <v>11.75816672336685</v>
      </c>
      <c r="D5145">
        <v>9.2238608236759401</v>
      </c>
      <c r="E5145">
        <v>4.3905982700452455</v>
      </c>
      <c r="F5145">
        <v>1.9064152956574949</v>
      </c>
      <c r="G5145">
        <v>6</v>
      </c>
    </row>
    <row r="5146" spans="1:7" x14ac:dyDescent="0.2">
      <c r="A5146" t="s">
        <v>3320</v>
      </c>
      <c r="B5146" t="s">
        <v>3321</v>
      </c>
      <c r="G5146">
        <v>2</v>
      </c>
    </row>
    <row r="5147" spans="1:7" x14ac:dyDescent="0.2">
      <c r="A5147" t="s">
        <v>11378</v>
      </c>
      <c r="B5147" t="s">
        <v>11379</v>
      </c>
      <c r="C5147">
        <v>11.85956296039835</v>
      </c>
      <c r="D5147">
        <v>9.6862522627605614</v>
      </c>
      <c r="E5147">
        <v>5.0246836167667848</v>
      </c>
      <c r="F5147">
        <v>0</v>
      </c>
      <c r="G5147">
        <v>6</v>
      </c>
    </row>
    <row r="5148" spans="1:7" x14ac:dyDescent="0.2">
      <c r="A5148" t="s">
        <v>11380</v>
      </c>
      <c r="B5148" t="s">
        <v>11381</v>
      </c>
      <c r="C5148">
        <v>12.1722018865162</v>
      </c>
      <c r="D5148">
        <v>9.7444525030405345</v>
      </c>
      <c r="E5148">
        <v>4.600277995394265</v>
      </c>
      <c r="F5148">
        <v>1.3186074443233951</v>
      </c>
      <c r="G5148">
        <v>6</v>
      </c>
    </row>
    <row r="5149" spans="1:7" x14ac:dyDescent="0.2">
      <c r="A5149" s="1" t="s">
        <v>3322</v>
      </c>
      <c r="B5149" t="s">
        <v>3323</v>
      </c>
      <c r="G5149">
        <v>2</v>
      </c>
    </row>
    <row r="5150" spans="1:7" x14ac:dyDescent="0.2">
      <c r="A5150" t="s">
        <v>11382</v>
      </c>
      <c r="B5150" t="s">
        <v>11383</v>
      </c>
      <c r="C5150">
        <v>12.10121599825815</v>
      </c>
      <c r="D5150">
        <v>9.4515562176871306</v>
      </c>
      <c r="E5150">
        <v>4.8560084359670252</v>
      </c>
      <c r="F5150">
        <v>0</v>
      </c>
      <c r="G5150">
        <v>6</v>
      </c>
    </row>
    <row r="5151" spans="1:7" x14ac:dyDescent="0.2">
      <c r="A5151" t="s">
        <v>11384</v>
      </c>
      <c r="B5151" t="s">
        <v>11385</v>
      </c>
      <c r="C5151">
        <v>11.973769939498851</v>
      </c>
      <c r="D5151">
        <v>9.4087605221373956</v>
      </c>
      <c r="E5151">
        <v>8.5034227861669613</v>
      </c>
      <c r="F5151">
        <v>9.0685180779794337</v>
      </c>
      <c r="G5151">
        <v>6</v>
      </c>
    </row>
    <row r="5152" spans="1:7" x14ac:dyDescent="0.2">
      <c r="A5152" t="s">
        <v>11386</v>
      </c>
      <c r="B5152" t="s">
        <v>11387</v>
      </c>
      <c r="C5152">
        <v>11.96752170039165</v>
      </c>
      <c r="D5152">
        <v>9.1208306749796009</v>
      </c>
      <c r="E5152">
        <v>5.554340692906</v>
      </c>
      <c r="F5152">
        <v>0.54252464885910001</v>
      </c>
      <c r="G5152">
        <v>6</v>
      </c>
    </row>
    <row r="5153" spans="1:7" x14ac:dyDescent="0.2">
      <c r="A5153" t="s">
        <v>11388</v>
      </c>
      <c r="B5153" t="s">
        <v>11389</v>
      </c>
      <c r="C5153">
        <v>12.373834584214752</v>
      </c>
      <c r="D5153">
        <v>9.7528078178486552</v>
      </c>
      <c r="E5153">
        <v>5.5735949130593196</v>
      </c>
      <c r="F5153">
        <v>1.3186074443233951</v>
      </c>
      <c r="G5153">
        <v>6</v>
      </c>
    </row>
    <row r="5154" spans="1:7" x14ac:dyDescent="0.2">
      <c r="A5154" t="s">
        <v>11390</v>
      </c>
      <c r="B5154" t="s">
        <v>11391</v>
      </c>
      <c r="C5154">
        <v>12.36980036213105</v>
      </c>
      <c r="D5154">
        <v>9.3319352015470294</v>
      </c>
      <c r="E5154">
        <v>4.9343511008301455</v>
      </c>
      <c r="F5154">
        <v>0</v>
      </c>
      <c r="G5154">
        <v>6</v>
      </c>
    </row>
    <row r="5155" spans="1:7" x14ac:dyDescent="0.2">
      <c r="A5155" t="s">
        <v>11392</v>
      </c>
      <c r="B5155" t="s">
        <v>11393</v>
      </c>
      <c r="C5155">
        <v>12.058210254937951</v>
      </c>
      <c r="D5155">
        <v>9.5909230140625645</v>
      </c>
      <c r="E5155">
        <v>5.3797501320043004</v>
      </c>
      <c r="F5155">
        <v>5.2524627075986352</v>
      </c>
      <c r="G5155">
        <v>6</v>
      </c>
    </row>
    <row r="5156" spans="1:7" x14ac:dyDescent="0.2">
      <c r="A5156" t="s">
        <v>11394</v>
      </c>
      <c r="B5156" t="s">
        <v>11395</v>
      </c>
      <c r="C5156">
        <v>12.205875424385599</v>
      </c>
      <c r="D5156">
        <v>9.2564258787446114</v>
      </c>
      <c r="E5156">
        <v>5.4457036321194447</v>
      </c>
      <c r="F5156">
        <v>0.54252464885910001</v>
      </c>
      <c r="G5156">
        <v>6</v>
      </c>
    </row>
    <row r="5157" spans="1:7" x14ac:dyDescent="0.2">
      <c r="A5157" t="s">
        <v>11396</v>
      </c>
      <c r="B5157" t="s">
        <v>11397</v>
      </c>
      <c r="C5157">
        <v>11.431704046775149</v>
      </c>
      <c r="D5157">
        <v>8.3611052056176849</v>
      </c>
      <c r="E5157">
        <v>4.2741977950835297</v>
      </c>
      <c r="F5157">
        <v>2.1343119654147298</v>
      </c>
      <c r="G5157">
        <v>6</v>
      </c>
    </row>
    <row r="5158" spans="1:7" x14ac:dyDescent="0.2">
      <c r="A5158" t="s">
        <v>11398</v>
      </c>
      <c r="B5158" t="s">
        <v>11399</v>
      </c>
      <c r="C5158">
        <v>12.352725979822399</v>
      </c>
      <c r="D5158">
        <v>9.7692615280426445</v>
      </c>
      <c r="E5158">
        <v>4.9353169714805851</v>
      </c>
      <c r="F5158">
        <v>0</v>
      </c>
      <c r="G5158">
        <v>6</v>
      </c>
    </row>
    <row r="5159" spans="1:7" x14ac:dyDescent="0.2">
      <c r="A5159" t="s">
        <v>11400</v>
      </c>
      <c r="B5159" t="s">
        <v>11401</v>
      </c>
      <c r="C5159">
        <v>11.924355368333551</v>
      </c>
      <c r="D5159">
        <v>10.01876914933349</v>
      </c>
      <c r="E5159">
        <v>8.5254713795870796</v>
      </c>
      <c r="F5159">
        <v>8.7340107611672249</v>
      </c>
      <c r="G5159">
        <v>6</v>
      </c>
    </row>
    <row r="5160" spans="1:7" x14ac:dyDescent="0.2">
      <c r="A5160" t="s">
        <v>5748</v>
      </c>
      <c r="B5160" t="s">
        <v>5749</v>
      </c>
      <c r="C5160">
        <v>12.115069376264099</v>
      </c>
      <c r="D5160">
        <v>11.931900334557898</v>
      </c>
      <c r="E5160">
        <v>9.3294281313398653</v>
      </c>
      <c r="F5160">
        <v>6.4906951379322502</v>
      </c>
      <c r="G5160">
        <v>4</v>
      </c>
    </row>
    <row r="5161" spans="1:7" x14ac:dyDescent="0.2">
      <c r="A5161" t="s">
        <v>3922</v>
      </c>
      <c r="B5161" t="s">
        <v>3923</v>
      </c>
      <c r="C5161">
        <v>12.005659388151049</v>
      </c>
      <c r="D5161">
        <v>12.29541070106985</v>
      </c>
      <c r="E5161">
        <v>10.790955729171749</v>
      </c>
      <c r="F5161">
        <v>9.2414020334431246</v>
      </c>
      <c r="G5161">
        <v>3</v>
      </c>
    </row>
    <row r="5162" spans="1:7" x14ac:dyDescent="0.2">
      <c r="A5162" t="s">
        <v>11402</v>
      </c>
      <c r="B5162" t="s">
        <v>11403</v>
      </c>
      <c r="C5162">
        <v>12.608749644255301</v>
      </c>
      <c r="D5162">
        <v>10.6636827822238</v>
      </c>
      <c r="E5162">
        <v>6.3590584357823952</v>
      </c>
      <c r="F5162">
        <v>2.0837274728920199</v>
      </c>
      <c r="G5162">
        <v>6</v>
      </c>
    </row>
    <row r="5163" spans="1:7" x14ac:dyDescent="0.2">
      <c r="A5163" t="s">
        <v>11404</v>
      </c>
      <c r="B5163" t="s">
        <v>11405</v>
      </c>
      <c r="C5163">
        <v>11.763389935968901</v>
      </c>
      <c r="D5163">
        <v>9.0166868787345358</v>
      </c>
      <c r="E5163">
        <v>5.2291817235027649</v>
      </c>
      <c r="F5163">
        <v>0</v>
      </c>
      <c r="G5163">
        <v>6</v>
      </c>
    </row>
    <row r="5164" spans="1:7" x14ac:dyDescent="0.2">
      <c r="A5164" t="s">
        <v>11406</v>
      </c>
      <c r="B5164" t="s">
        <v>11407</v>
      </c>
      <c r="C5164">
        <v>12.01831136571945</v>
      </c>
      <c r="D5164">
        <v>8.9456431283723603</v>
      </c>
      <c r="E5164">
        <v>3.2622287223069151</v>
      </c>
      <c r="F5164">
        <v>0</v>
      </c>
      <c r="G5164">
        <v>6</v>
      </c>
    </row>
    <row r="5165" spans="1:7" x14ac:dyDescent="0.2">
      <c r="A5165" t="s">
        <v>11408</v>
      </c>
      <c r="B5165" t="s">
        <v>11409</v>
      </c>
      <c r="C5165">
        <v>11.969201103191899</v>
      </c>
      <c r="D5165">
        <v>9.5976019962034851</v>
      </c>
      <c r="E5165">
        <v>6.1535155104980452</v>
      </c>
      <c r="F5165">
        <v>3.4131042143414052</v>
      </c>
      <c r="G5165">
        <v>6</v>
      </c>
    </row>
    <row r="5166" spans="1:7" x14ac:dyDescent="0.2">
      <c r="A5166" t="s">
        <v>11410</v>
      </c>
      <c r="B5166" t="s">
        <v>11411</v>
      </c>
      <c r="C5166">
        <v>12.47867498554875</v>
      </c>
      <c r="D5166">
        <v>9.4980477876543858</v>
      </c>
      <c r="E5166">
        <v>4.4046164768501201</v>
      </c>
      <c r="F5166">
        <v>1.4686534264523599</v>
      </c>
      <c r="G5166">
        <v>6</v>
      </c>
    </row>
    <row r="5167" spans="1:7" x14ac:dyDescent="0.2">
      <c r="A5167" t="s">
        <v>11412</v>
      </c>
      <c r="B5167" t="s">
        <v>11413</v>
      </c>
      <c r="C5167">
        <v>11.903376280861551</v>
      </c>
      <c r="D5167">
        <v>9.2729851516531063</v>
      </c>
      <c r="E5167">
        <v>5.3299413132139257</v>
      </c>
      <c r="F5167">
        <v>6.43819505792119</v>
      </c>
      <c r="G5167">
        <v>6</v>
      </c>
    </row>
    <row r="5168" spans="1:7" x14ac:dyDescent="0.2">
      <c r="A5168" s="1" t="s">
        <v>3324</v>
      </c>
      <c r="B5168" t="s">
        <v>3325</v>
      </c>
      <c r="G5168">
        <v>2</v>
      </c>
    </row>
    <row r="5169" spans="1:7" x14ac:dyDescent="0.2">
      <c r="A5169" t="s">
        <v>5750</v>
      </c>
      <c r="B5169" t="s">
        <v>5751</v>
      </c>
      <c r="C5169">
        <v>12.339192224092649</v>
      </c>
      <c r="D5169">
        <v>11.585613531721251</v>
      </c>
      <c r="E5169">
        <v>9.3153505005027597</v>
      </c>
      <c r="F5169">
        <v>9.3444111112985091</v>
      </c>
      <c r="G5169">
        <v>4</v>
      </c>
    </row>
    <row r="5170" spans="1:7" x14ac:dyDescent="0.2">
      <c r="A5170" t="s">
        <v>11414</v>
      </c>
      <c r="B5170" t="s">
        <v>11415</v>
      </c>
      <c r="C5170">
        <v>11.8482653566456</v>
      </c>
      <c r="D5170">
        <v>8.8069339998119354</v>
      </c>
      <c r="E5170">
        <v>5.183848185681545</v>
      </c>
      <c r="F5170">
        <v>2.267731110581225</v>
      </c>
      <c r="G5170">
        <v>6</v>
      </c>
    </row>
    <row r="5171" spans="1:7" x14ac:dyDescent="0.2">
      <c r="A5171" t="s">
        <v>3924</v>
      </c>
      <c r="B5171" t="s">
        <v>3925</v>
      </c>
      <c r="C5171">
        <v>12.256369665534951</v>
      </c>
      <c r="D5171">
        <v>12.531302781717599</v>
      </c>
      <c r="E5171">
        <v>11.00334558923895</v>
      </c>
      <c r="F5171">
        <v>9.5066713724977898</v>
      </c>
      <c r="G5171">
        <v>3</v>
      </c>
    </row>
    <row r="5172" spans="1:7" x14ac:dyDescent="0.2">
      <c r="A5172" t="s">
        <v>3326</v>
      </c>
      <c r="B5172" t="s">
        <v>3327</v>
      </c>
      <c r="G5172">
        <v>2</v>
      </c>
    </row>
    <row r="5173" spans="1:7" x14ac:dyDescent="0.2">
      <c r="A5173" t="s">
        <v>2270</v>
      </c>
      <c r="B5173" t="s">
        <v>2271</v>
      </c>
      <c r="C5173">
        <v>8.1011076287811452</v>
      </c>
      <c r="D5173">
        <v>8.8539900132657596</v>
      </c>
      <c r="E5173">
        <v>8.8226887548362356</v>
      </c>
      <c r="F5173">
        <v>8.1538121773571639</v>
      </c>
      <c r="G5173">
        <v>1</v>
      </c>
    </row>
    <row r="5174" spans="1:7" x14ac:dyDescent="0.2">
      <c r="A5174" t="s">
        <v>2272</v>
      </c>
      <c r="B5174" t="s">
        <v>2273</v>
      </c>
      <c r="C5174">
        <v>12.1494493760772</v>
      </c>
      <c r="D5174">
        <v>13.331367146659399</v>
      </c>
      <c r="E5174">
        <v>13.0102797492424</v>
      </c>
      <c r="F5174">
        <v>12.3403626914623</v>
      </c>
      <c r="G5174">
        <v>1</v>
      </c>
    </row>
    <row r="5175" spans="1:7" x14ac:dyDescent="0.2">
      <c r="A5175" t="s">
        <v>2274</v>
      </c>
      <c r="B5175" t="s">
        <v>2275</v>
      </c>
      <c r="C5175">
        <v>11.334134213025099</v>
      </c>
      <c r="D5175">
        <v>12.296928322186499</v>
      </c>
      <c r="E5175">
        <v>11.86962789835755</v>
      </c>
      <c r="F5175">
        <v>10.997643771195699</v>
      </c>
      <c r="G5175">
        <v>1</v>
      </c>
    </row>
    <row r="5176" spans="1:7" x14ac:dyDescent="0.2">
      <c r="A5176" t="s">
        <v>11416</v>
      </c>
      <c r="B5176" t="s">
        <v>11417</v>
      </c>
      <c r="C5176">
        <v>12.3511913621183</v>
      </c>
      <c r="D5176">
        <v>10.601861270560651</v>
      </c>
      <c r="E5176">
        <v>6.0783938785389307</v>
      </c>
      <c r="F5176">
        <v>0.54252464885910001</v>
      </c>
      <c r="G5176">
        <v>6</v>
      </c>
    </row>
    <row r="5177" spans="1:7" x14ac:dyDescent="0.2">
      <c r="A5177" t="s">
        <v>11418</v>
      </c>
      <c r="B5177" t="s">
        <v>11419</v>
      </c>
      <c r="C5177">
        <v>12.3378471180812</v>
      </c>
      <c r="D5177">
        <v>10.284635792818481</v>
      </c>
      <c r="E5177">
        <v>5.7435653551231702</v>
      </c>
      <c r="F5177">
        <v>5.2122654212301098</v>
      </c>
      <c r="G5177">
        <v>6</v>
      </c>
    </row>
    <row r="5178" spans="1:7" x14ac:dyDescent="0.2">
      <c r="A5178" t="s">
        <v>11420</v>
      </c>
      <c r="B5178" t="s">
        <v>11421</v>
      </c>
      <c r="C5178">
        <v>11.7558120997346</v>
      </c>
      <c r="D5178">
        <v>9.9240913975382092</v>
      </c>
      <c r="E5178">
        <v>5.0729370760482144</v>
      </c>
      <c r="F5178">
        <v>0</v>
      </c>
      <c r="G5178">
        <v>6</v>
      </c>
    </row>
    <row r="5179" spans="1:7" x14ac:dyDescent="0.2">
      <c r="A5179" t="s">
        <v>5752</v>
      </c>
      <c r="B5179" t="s">
        <v>5753</v>
      </c>
      <c r="C5179">
        <v>12.690007471603</v>
      </c>
      <c r="D5179">
        <v>12.4332944017805</v>
      </c>
      <c r="E5179">
        <v>10.680999102205401</v>
      </c>
      <c r="F5179">
        <v>9.1551784953697304</v>
      </c>
      <c r="G5179">
        <v>4</v>
      </c>
    </row>
    <row r="5180" spans="1:7" x14ac:dyDescent="0.2">
      <c r="A5180" t="s">
        <v>7740</v>
      </c>
      <c r="B5180" t="s">
        <v>7741</v>
      </c>
      <c r="C5180">
        <v>12.220861415186601</v>
      </c>
      <c r="D5180">
        <v>10.88775664469715</v>
      </c>
      <c r="E5180">
        <v>7.2903931672921445</v>
      </c>
      <c r="F5180">
        <v>4.0285913635302499</v>
      </c>
      <c r="G5180">
        <v>5</v>
      </c>
    </row>
    <row r="5181" spans="1:7" x14ac:dyDescent="0.2">
      <c r="A5181" t="s">
        <v>11422</v>
      </c>
      <c r="B5181" t="s">
        <v>11423</v>
      </c>
      <c r="C5181">
        <v>11.95563204137925</v>
      </c>
      <c r="D5181">
        <v>10.1131856051149</v>
      </c>
      <c r="E5181">
        <v>5.75391927439978</v>
      </c>
      <c r="F5181">
        <v>0</v>
      </c>
      <c r="G5181">
        <v>6</v>
      </c>
    </row>
    <row r="5182" spans="1:7" x14ac:dyDescent="0.2">
      <c r="A5182" t="s">
        <v>2276</v>
      </c>
      <c r="B5182" t="s">
        <v>2277</v>
      </c>
      <c r="C5182">
        <v>12.072274056982451</v>
      </c>
      <c r="D5182">
        <v>13.837570135601101</v>
      </c>
      <c r="E5182">
        <v>14.666515777373849</v>
      </c>
      <c r="F5182">
        <v>14.627098438409799</v>
      </c>
      <c r="G5182">
        <v>1</v>
      </c>
    </row>
    <row r="5183" spans="1:7" x14ac:dyDescent="0.2">
      <c r="A5183" t="s">
        <v>2278</v>
      </c>
      <c r="B5183" t="s">
        <v>2279</v>
      </c>
      <c r="C5183">
        <v>11.844767213591449</v>
      </c>
      <c r="D5183">
        <v>13.5967543997542</v>
      </c>
      <c r="E5183">
        <v>14.3677334306135</v>
      </c>
      <c r="F5183">
        <v>14.2310238702179</v>
      </c>
      <c r="G5183">
        <v>1</v>
      </c>
    </row>
    <row r="5184" spans="1:7" x14ac:dyDescent="0.2">
      <c r="A5184" t="s">
        <v>2280</v>
      </c>
      <c r="B5184" t="s">
        <v>2281</v>
      </c>
      <c r="C5184">
        <v>12.1784030507865</v>
      </c>
      <c r="D5184">
        <v>13.7996406278706</v>
      </c>
      <c r="E5184">
        <v>14.585061809264801</v>
      </c>
      <c r="F5184">
        <v>14.456158600665152</v>
      </c>
      <c r="G5184">
        <v>1</v>
      </c>
    </row>
    <row r="5185" spans="1:7" x14ac:dyDescent="0.2">
      <c r="A5185" t="s">
        <v>11424</v>
      </c>
      <c r="B5185" t="s">
        <v>11425</v>
      </c>
      <c r="C5185">
        <v>12.4472366256502</v>
      </c>
      <c r="D5185">
        <v>10.2413722364075</v>
      </c>
      <c r="E5185">
        <v>5.2386736549546047</v>
      </c>
      <c r="F5185">
        <v>0</v>
      </c>
      <c r="G5185">
        <v>6</v>
      </c>
    </row>
    <row r="5186" spans="1:7" x14ac:dyDescent="0.2">
      <c r="A5186" t="s">
        <v>2282</v>
      </c>
      <c r="B5186" t="s">
        <v>2283</v>
      </c>
      <c r="C5186">
        <v>12.139062177891251</v>
      </c>
      <c r="D5186">
        <v>12.668685064622899</v>
      </c>
      <c r="E5186">
        <v>11.54111827444885</v>
      </c>
      <c r="F5186">
        <v>10.109016670966216</v>
      </c>
      <c r="G5186">
        <v>1</v>
      </c>
    </row>
    <row r="5187" spans="1:7" x14ac:dyDescent="0.2">
      <c r="A5187" t="s">
        <v>11426</v>
      </c>
      <c r="B5187" t="s">
        <v>11427</v>
      </c>
      <c r="C5187">
        <v>12.362893011163251</v>
      </c>
      <c r="D5187">
        <v>9.9678601487152392</v>
      </c>
      <c r="E5187">
        <v>4.9856077376170651</v>
      </c>
      <c r="F5187">
        <v>0</v>
      </c>
      <c r="G5187">
        <v>6</v>
      </c>
    </row>
    <row r="5188" spans="1:7" x14ac:dyDescent="0.2">
      <c r="A5188" t="s">
        <v>11428</v>
      </c>
      <c r="B5188" t="s">
        <v>11429</v>
      </c>
      <c r="C5188">
        <v>11.945799963561651</v>
      </c>
      <c r="D5188">
        <v>9.3282170966264655</v>
      </c>
      <c r="E5188">
        <v>6.35896615532514</v>
      </c>
      <c r="F5188">
        <v>7.0571546273346248</v>
      </c>
      <c r="G5188">
        <v>6</v>
      </c>
    </row>
    <row r="5189" spans="1:7" x14ac:dyDescent="0.2">
      <c r="A5189" t="s">
        <v>11430</v>
      </c>
      <c r="B5189" t="s">
        <v>11431</v>
      </c>
      <c r="C5189">
        <v>12.094280312889751</v>
      </c>
      <c r="D5189">
        <v>10.176337980665695</v>
      </c>
      <c r="E5189">
        <v>7.6648932856010497</v>
      </c>
      <c r="F5189">
        <v>6.1569883344956704</v>
      </c>
      <c r="G5189">
        <v>6</v>
      </c>
    </row>
    <row r="5190" spans="1:7" x14ac:dyDescent="0.2">
      <c r="A5190" t="s">
        <v>11432</v>
      </c>
      <c r="B5190" t="s">
        <v>11433</v>
      </c>
      <c r="C5190">
        <v>12.202459504773</v>
      </c>
      <c r="D5190">
        <v>10.80310720225425</v>
      </c>
      <c r="E5190">
        <v>5.9360179412481404</v>
      </c>
      <c r="F5190">
        <v>0.60248467580590004</v>
      </c>
      <c r="G5190">
        <v>6</v>
      </c>
    </row>
    <row r="5191" spans="1:7" x14ac:dyDescent="0.2">
      <c r="A5191" t="s">
        <v>2284</v>
      </c>
      <c r="B5191" t="s">
        <v>2285</v>
      </c>
      <c r="C5191">
        <v>12.1182815754691</v>
      </c>
      <c r="D5191">
        <v>14.058958935324799</v>
      </c>
      <c r="E5191">
        <v>14.716103696572951</v>
      </c>
      <c r="F5191">
        <v>14.6013968691598</v>
      </c>
      <c r="G5191">
        <v>1</v>
      </c>
    </row>
    <row r="5192" spans="1:7" x14ac:dyDescent="0.2">
      <c r="A5192" t="s">
        <v>2286</v>
      </c>
      <c r="B5192" t="s">
        <v>2287</v>
      </c>
      <c r="C5192">
        <v>12.497190884491751</v>
      </c>
      <c r="D5192">
        <v>13.877158110747001</v>
      </c>
      <c r="E5192">
        <v>13.75045875439165</v>
      </c>
      <c r="F5192">
        <v>13.099623029181149</v>
      </c>
      <c r="G5192">
        <v>1</v>
      </c>
    </row>
    <row r="5193" spans="1:7" x14ac:dyDescent="0.2">
      <c r="A5193" t="s">
        <v>2288</v>
      </c>
      <c r="B5193" t="s">
        <v>2289</v>
      </c>
      <c r="C5193">
        <v>12.277154212057049</v>
      </c>
      <c r="D5193">
        <v>14.1747284816944</v>
      </c>
      <c r="E5193">
        <v>15.4720492000992</v>
      </c>
      <c r="F5193">
        <v>15.7597462547569</v>
      </c>
      <c r="G5193">
        <v>1</v>
      </c>
    </row>
    <row r="5194" spans="1:7" x14ac:dyDescent="0.2">
      <c r="A5194" t="s">
        <v>3926</v>
      </c>
      <c r="B5194" t="s">
        <v>3927</v>
      </c>
      <c r="C5194">
        <v>12.3371162995224</v>
      </c>
      <c r="D5194">
        <v>12.5394352655638</v>
      </c>
      <c r="E5194">
        <v>10.71449424311395</v>
      </c>
      <c r="F5194">
        <v>8.90724996938199</v>
      </c>
      <c r="G5194">
        <v>3</v>
      </c>
    </row>
    <row r="5195" spans="1:7" x14ac:dyDescent="0.2">
      <c r="A5195" t="s">
        <v>11434</v>
      </c>
      <c r="B5195" t="s">
        <v>11435</v>
      </c>
      <c r="C5195">
        <v>12.336038368315251</v>
      </c>
      <c r="D5195">
        <v>10.914045145547</v>
      </c>
      <c r="E5195">
        <v>6.7454912572921248</v>
      </c>
      <c r="F5195">
        <v>2.9775187769344051</v>
      </c>
      <c r="G5195">
        <v>6</v>
      </c>
    </row>
    <row r="5196" spans="1:7" x14ac:dyDescent="0.2">
      <c r="A5196" t="s">
        <v>11436</v>
      </c>
      <c r="B5196" t="s">
        <v>11437</v>
      </c>
      <c r="C5196">
        <v>12.354066541259751</v>
      </c>
      <c r="D5196">
        <v>10.782203788362001</v>
      </c>
      <c r="E5196">
        <v>6.4143410822806395</v>
      </c>
      <c r="F5196">
        <v>2.7947519189405399</v>
      </c>
      <c r="G5196">
        <v>6</v>
      </c>
    </row>
    <row r="5197" spans="1:7" x14ac:dyDescent="0.2">
      <c r="A5197" t="s">
        <v>7742</v>
      </c>
      <c r="B5197" t="s">
        <v>7743</v>
      </c>
      <c r="C5197">
        <v>12.2328129327291</v>
      </c>
      <c r="D5197">
        <v>11.130463028005401</v>
      </c>
      <c r="E5197">
        <v>8.0903678800201959</v>
      </c>
      <c r="F5197">
        <v>5.5452234584912503</v>
      </c>
      <c r="G5197">
        <v>5</v>
      </c>
    </row>
    <row r="5198" spans="1:7" x14ac:dyDescent="0.2">
      <c r="A5198" t="s">
        <v>11438</v>
      </c>
      <c r="B5198" t="s">
        <v>11439</v>
      </c>
      <c r="C5198">
        <v>12.174404795029599</v>
      </c>
      <c r="D5198">
        <v>10.451993857752349</v>
      </c>
      <c r="E5198">
        <v>5.9385577849422244</v>
      </c>
      <c r="F5198">
        <v>0.84864136638797005</v>
      </c>
      <c r="G5198">
        <v>6</v>
      </c>
    </row>
    <row r="5199" spans="1:7" x14ac:dyDescent="0.2">
      <c r="A5199" t="s">
        <v>11440</v>
      </c>
      <c r="B5199" t="s">
        <v>11441</v>
      </c>
      <c r="C5199">
        <v>11.74380311339935</v>
      </c>
      <c r="D5199">
        <v>9.092490103185245</v>
      </c>
      <c r="E5199">
        <v>4.8000299127198298</v>
      </c>
      <c r="F5199">
        <v>0.54252464885910001</v>
      </c>
      <c r="G5199">
        <v>6</v>
      </c>
    </row>
    <row r="5200" spans="1:7" x14ac:dyDescent="0.2">
      <c r="A5200" t="s">
        <v>11442</v>
      </c>
      <c r="B5200" t="s">
        <v>11443</v>
      </c>
      <c r="C5200">
        <v>11.91530156753025</v>
      </c>
      <c r="D5200">
        <v>9.3728107872911011</v>
      </c>
      <c r="E5200">
        <v>3.38526113369227</v>
      </c>
      <c r="F5200">
        <v>0</v>
      </c>
      <c r="G5200">
        <v>6</v>
      </c>
    </row>
    <row r="5201" spans="1:7" x14ac:dyDescent="0.2">
      <c r="A5201" t="s">
        <v>11444</v>
      </c>
      <c r="B5201" t="s">
        <v>11445</v>
      </c>
      <c r="C5201">
        <v>12.349209185536949</v>
      </c>
      <c r="D5201">
        <v>9.6349428298574153</v>
      </c>
      <c r="E5201">
        <v>4.2278953662196299</v>
      </c>
      <c r="F5201">
        <v>0.92612877759325996</v>
      </c>
      <c r="G5201">
        <v>6</v>
      </c>
    </row>
    <row r="5202" spans="1:7" x14ac:dyDescent="0.2">
      <c r="A5202" t="s">
        <v>11446</v>
      </c>
      <c r="B5202" t="s">
        <v>11447</v>
      </c>
      <c r="C5202">
        <v>12.1474879630172</v>
      </c>
      <c r="D5202">
        <v>10.36159745252275</v>
      </c>
      <c r="E5202">
        <v>5.3443805970990752</v>
      </c>
      <c r="F5202">
        <v>0.60248467580590004</v>
      </c>
      <c r="G5202">
        <v>6</v>
      </c>
    </row>
    <row r="5203" spans="1:7" x14ac:dyDescent="0.2">
      <c r="A5203" t="s">
        <v>2290</v>
      </c>
      <c r="B5203" t="s">
        <v>2291</v>
      </c>
      <c r="C5203">
        <v>12.3327477050567</v>
      </c>
      <c r="D5203">
        <v>13.695229402556651</v>
      </c>
      <c r="E5203">
        <v>13.745438435839901</v>
      </c>
      <c r="F5203">
        <v>13.174988207249399</v>
      </c>
      <c r="G5203">
        <v>1</v>
      </c>
    </row>
    <row r="5204" spans="1:7" x14ac:dyDescent="0.2">
      <c r="A5204" t="s">
        <v>3928</v>
      </c>
      <c r="B5204" t="s">
        <v>3929</v>
      </c>
      <c r="C5204">
        <v>11.9764535819385</v>
      </c>
      <c r="D5204">
        <v>12.227852412415999</v>
      </c>
      <c r="E5204">
        <v>10.851205373840699</v>
      </c>
      <c r="F5204">
        <v>9.9431827376721991</v>
      </c>
      <c r="G5204">
        <v>3</v>
      </c>
    </row>
    <row r="5205" spans="1:7" x14ac:dyDescent="0.2">
      <c r="A5205" t="s">
        <v>2292</v>
      </c>
      <c r="B5205" t="s">
        <v>2293</v>
      </c>
      <c r="C5205">
        <v>12.6681642740561</v>
      </c>
      <c r="D5205">
        <v>14.06286365491205</v>
      </c>
      <c r="E5205">
        <v>14.02462759681185</v>
      </c>
      <c r="F5205">
        <v>13.6452393828121</v>
      </c>
      <c r="G5205">
        <v>1</v>
      </c>
    </row>
    <row r="5206" spans="1:7" x14ac:dyDescent="0.2">
      <c r="A5206" t="s">
        <v>11448</v>
      </c>
      <c r="B5206" t="s">
        <v>11449</v>
      </c>
      <c r="C5206">
        <v>12.268115648300199</v>
      </c>
      <c r="D5206">
        <v>10.263174462463549</v>
      </c>
      <c r="E5206">
        <v>5.3487322582412595</v>
      </c>
      <c r="F5206">
        <v>0.84864136638797005</v>
      </c>
      <c r="G5206">
        <v>6</v>
      </c>
    </row>
    <row r="5207" spans="1:7" x14ac:dyDescent="0.2">
      <c r="A5207" t="s">
        <v>11450</v>
      </c>
      <c r="B5207" t="s">
        <v>11451</v>
      </c>
      <c r="C5207">
        <v>12.15286803008285</v>
      </c>
      <c r="D5207">
        <v>9.6417666319909454</v>
      </c>
      <c r="E5207">
        <v>4.7135912151286004</v>
      </c>
      <c r="F5207">
        <v>0</v>
      </c>
      <c r="G5207">
        <v>6</v>
      </c>
    </row>
    <row r="5208" spans="1:7" x14ac:dyDescent="0.2">
      <c r="A5208" t="s">
        <v>11452</v>
      </c>
      <c r="B5208" t="s">
        <v>11453</v>
      </c>
      <c r="C5208">
        <v>12.1983564246067</v>
      </c>
      <c r="D5208">
        <v>10.355876115126499</v>
      </c>
      <c r="E5208">
        <v>5.2703828449495997</v>
      </c>
      <c r="F5208">
        <v>3.191791836276495</v>
      </c>
      <c r="G5208">
        <v>6</v>
      </c>
    </row>
    <row r="5209" spans="1:7" x14ac:dyDescent="0.2">
      <c r="A5209" t="s">
        <v>11454</v>
      </c>
      <c r="B5209" t="s">
        <v>11455</v>
      </c>
      <c r="C5209">
        <v>11.914011250451949</v>
      </c>
      <c r="D5209">
        <v>10.05392147972025</v>
      </c>
      <c r="E5209">
        <v>5.2289507179683747</v>
      </c>
      <c r="F5209">
        <v>0.60248467580590004</v>
      </c>
      <c r="G5209">
        <v>6</v>
      </c>
    </row>
    <row r="5210" spans="1:7" x14ac:dyDescent="0.2">
      <c r="A5210" t="s">
        <v>2294</v>
      </c>
      <c r="B5210" t="s">
        <v>2295</v>
      </c>
      <c r="C5210">
        <v>12.374196932462549</v>
      </c>
      <c r="D5210">
        <v>12.853589845636499</v>
      </c>
      <c r="E5210">
        <v>11.51712959186175</v>
      </c>
      <c r="F5210">
        <v>10.6282358409088</v>
      </c>
      <c r="G5210">
        <v>1</v>
      </c>
    </row>
    <row r="5211" spans="1:7" x14ac:dyDescent="0.2">
      <c r="A5211" t="s">
        <v>11456</v>
      </c>
      <c r="B5211" t="s">
        <v>11457</v>
      </c>
      <c r="C5211">
        <v>12.138790725026601</v>
      </c>
      <c r="D5211">
        <v>10.3811247976682</v>
      </c>
      <c r="E5211">
        <v>5.9322930803114495</v>
      </c>
      <c r="F5211">
        <v>0.60248467580590004</v>
      </c>
      <c r="G5211">
        <v>6</v>
      </c>
    </row>
    <row r="5212" spans="1:7" x14ac:dyDescent="0.2">
      <c r="A5212" t="s">
        <v>11458</v>
      </c>
      <c r="B5212" t="s">
        <v>11459</v>
      </c>
      <c r="C5212">
        <v>11.9839840198225</v>
      </c>
      <c r="D5212">
        <v>10.069654663732249</v>
      </c>
      <c r="E5212">
        <v>4.8040528625192449</v>
      </c>
      <c r="F5212">
        <v>0</v>
      </c>
      <c r="G5212">
        <v>6</v>
      </c>
    </row>
    <row r="5213" spans="1:7" x14ac:dyDescent="0.2">
      <c r="A5213" t="s">
        <v>11460</v>
      </c>
      <c r="B5213" t="s">
        <v>11461</v>
      </c>
      <c r="C5213">
        <v>11.71567112741525</v>
      </c>
      <c r="D5213">
        <v>8.9576713967718096</v>
      </c>
      <c r="E5213">
        <v>3.4916048493436951</v>
      </c>
      <c r="F5213">
        <v>0</v>
      </c>
      <c r="G5213">
        <v>6</v>
      </c>
    </row>
    <row r="5214" spans="1:7" x14ac:dyDescent="0.2">
      <c r="A5214" t="s">
        <v>11462</v>
      </c>
      <c r="B5214" t="s">
        <v>11463</v>
      </c>
      <c r="C5214">
        <v>12.471452241251701</v>
      </c>
      <c r="D5214">
        <v>9.8969653857057143</v>
      </c>
      <c r="E5214">
        <v>6.9024718055404204</v>
      </c>
      <c r="F5214">
        <v>7.4663484612976454</v>
      </c>
      <c r="G5214">
        <v>6</v>
      </c>
    </row>
    <row r="5215" spans="1:7" x14ac:dyDescent="0.2">
      <c r="A5215" t="s">
        <v>11464</v>
      </c>
      <c r="B5215" t="s">
        <v>11465</v>
      </c>
      <c r="C5215">
        <v>12.1260276932738</v>
      </c>
      <c r="D5215">
        <v>9.6434393876476445</v>
      </c>
      <c r="E5215">
        <v>5.4706998929353503</v>
      </c>
      <c r="F5215">
        <v>0</v>
      </c>
      <c r="G5215">
        <v>6</v>
      </c>
    </row>
    <row r="5216" spans="1:7" x14ac:dyDescent="0.2">
      <c r="A5216" t="s">
        <v>7744</v>
      </c>
      <c r="B5216" t="s">
        <v>7745</v>
      </c>
      <c r="C5216">
        <v>11.960314606859999</v>
      </c>
      <c r="D5216">
        <v>10.8002382448416</v>
      </c>
      <c r="E5216">
        <v>7.43644432427637</v>
      </c>
      <c r="F5216">
        <v>4.0386164365576098</v>
      </c>
      <c r="G5216">
        <v>5</v>
      </c>
    </row>
    <row r="5217" spans="1:7" x14ac:dyDescent="0.2">
      <c r="A5217" t="s">
        <v>11466</v>
      </c>
      <c r="B5217" t="s">
        <v>11467</v>
      </c>
      <c r="C5217">
        <v>12.35735712588925</v>
      </c>
      <c r="D5217">
        <v>9.7031950723531786</v>
      </c>
      <c r="E5217">
        <v>3.8809736332354703</v>
      </c>
      <c r="F5217">
        <v>0.92612877759325996</v>
      </c>
      <c r="G5217">
        <v>6</v>
      </c>
    </row>
    <row r="5218" spans="1:7" x14ac:dyDescent="0.2">
      <c r="A5218" t="s">
        <v>2296</v>
      </c>
      <c r="B5218" t="s">
        <v>2297</v>
      </c>
      <c r="C5218">
        <v>12.52319713855265</v>
      </c>
      <c r="D5218">
        <v>13.970866491958549</v>
      </c>
      <c r="E5218">
        <v>13.987553212295051</v>
      </c>
      <c r="F5218">
        <v>13.379478879710849</v>
      </c>
      <c r="G5218">
        <v>1</v>
      </c>
    </row>
    <row r="5219" spans="1:7" x14ac:dyDescent="0.2">
      <c r="A5219" t="s">
        <v>7746</v>
      </c>
      <c r="B5219" t="s">
        <v>7747</v>
      </c>
      <c r="C5219">
        <v>12.125928886353201</v>
      </c>
      <c r="D5219">
        <v>11.112548301636</v>
      </c>
      <c r="E5219">
        <v>9.7394997097500795</v>
      </c>
      <c r="F5219">
        <v>9.5552434845372289</v>
      </c>
      <c r="G5219">
        <v>5</v>
      </c>
    </row>
    <row r="5220" spans="1:7" x14ac:dyDescent="0.2">
      <c r="A5220" t="s">
        <v>2298</v>
      </c>
      <c r="B5220" t="s">
        <v>2299</v>
      </c>
      <c r="C5220">
        <v>12.161894998554601</v>
      </c>
      <c r="D5220">
        <v>13.518762204344</v>
      </c>
      <c r="E5220">
        <v>13.337254275999101</v>
      </c>
      <c r="F5220">
        <v>12.387999040934</v>
      </c>
      <c r="G5220">
        <v>1</v>
      </c>
    </row>
    <row r="5221" spans="1:7" x14ac:dyDescent="0.2">
      <c r="A5221" t="s">
        <v>2300</v>
      </c>
      <c r="B5221" t="s">
        <v>2301</v>
      </c>
      <c r="C5221">
        <v>12.2347590786735</v>
      </c>
      <c r="D5221">
        <v>13.9807222821723</v>
      </c>
      <c r="E5221">
        <v>14.3627290176124</v>
      </c>
      <c r="F5221">
        <v>13.97475651054275</v>
      </c>
      <c r="G5221">
        <v>1</v>
      </c>
    </row>
    <row r="5222" spans="1:7" x14ac:dyDescent="0.2">
      <c r="A5222" t="s">
        <v>2302</v>
      </c>
      <c r="B5222" t="s">
        <v>2303</v>
      </c>
      <c r="C5222">
        <v>11.792434313007</v>
      </c>
      <c r="D5222">
        <v>13.30010352208865</v>
      </c>
      <c r="E5222">
        <v>13.184005982634051</v>
      </c>
      <c r="F5222">
        <v>12.531061390707901</v>
      </c>
      <c r="G5222">
        <v>1</v>
      </c>
    </row>
    <row r="5223" spans="1:7" x14ac:dyDescent="0.2">
      <c r="A5223" t="s">
        <v>7748</v>
      </c>
      <c r="B5223" t="s">
        <v>7749</v>
      </c>
      <c r="C5223">
        <v>12.2498250035864</v>
      </c>
      <c r="D5223">
        <v>11.00270561621255</v>
      </c>
      <c r="E5223">
        <v>7.1452190914444049</v>
      </c>
      <c r="F5223">
        <v>3.0173613669845452</v>
      </c>
      <c r="G5223">
        <v>5</v>
      </c>
    </row>
    <row r="5224" spans="1:7" x14ac:dyDescent="0.2">
      <c r="A5224" t="s">
        <v>2304</v>
      </c>
      <c r="B5224" t="s">
        <v>2305</v>
      </c>
      <c r="C5224">
        <v>11.897241306890649</v>
      </c>
      <c r="D5224">
        <v>13.35882938618315</v>
      </c>
      <c r="E5224">
        <v>13.226351807095501</v>
      </c>
      <c r="F5224">
        <v>12.607782531387951</v>
      </c>
      <c r="G5224">
        <v>1</v>
      </c>
    </row>
    <row r="5225" spans="1:7" x14ac:dyDescent="0.2">
      <c r="A5225" t="s">
        <v>5754</v>
      </c>
      <c r="B5225" t="s">
        <v>5755</v>
      </c>
      <c r="C5225">
        <v>11.7314640472769</v>
      </c>
      <c r="D5225">
        <v>10.961158357690501</v>
      </c>
      <c r="E5225">
        <v>7.5617922136215796</v>
      </c>
      <c r="F5225">
        <v>4.16150979377952</v>
      </c>
      <c r="G5225">
        <v>4</v>
      </c>
    </row>
    <row r="5226" spans="1:7" x14ac:dyDescent="0.2">
      <c r="A5226" t="s">
        <v>5756</v>
      </c>
      <c r="B5226" t="s">
        <v>5757</v>
      </c>
      <c r="C5226">
        <v>11.933266561257899</v>
      </c>
      <c r="D5226">
        <v>11.4370183574549</v>
      </c>
      <c r="E5226">
        <v>8.9920938163044291</v>
      </c>
      <c r="F5226">
        <v>6.5134983265290547</v>
      </c>
      <c r="G5226">
        <v>4</v>
      </c>
    </row>
    <row r="5227" spans="1:7" x14ac:dyDescent="0.2">
      <c r="A5227" t="s">
        <v>11468</v>
      </c>
      <c r="B5227" t="s">
        <v>11469</v>
      </c>
      <c r="C5227">
        <v>12.0316197944104</v>
      </c>
      <c r="D5227">
        <v>9.5159726799893392</v>
      </c>
      <c r="E5227">
        <v>4.6353055514970496</v>
      </c>
      <c r="F5227">
        <v>0</v>
      </c>
      <c r="G5227">
        <v>6</v>
      </c>
    </row>
    <row r="5228" spans="1:7" x14ac:dyDescent="0.2">
      <c r="A5228" t="s">
        <v>11470</v>
      </c>
      <c r="B5228" t="s">
        <v>11471</v>
      </c>
      <c r="C5228">
        <v>11.857865979557701</v>
      </c>
      <c r="D5228">
        <v>9.5566144292358857</v>
      </c>
      <c r="E5228">
        <v>4.3717385175530907</v>
      </c>
      <c r="F5228">
        <v>0</v>
      </c>
      <c r="G5228">
        <v>6</v>
      </c>
    </row>
    <row r="5229" spans="1:7" x14ac:dyDescent="0.2">
      <c r="A5229" t="s">
        <v>2306</v>
      </c>
      <c r="B5229" t="s">
        <v>2307</v>
      </c>
      <c r="C5229">
        <v>12.5688697545542</v>
      </c>
      <c r="D5229">
        <v>13.092758219709651</v>
      </c>
      <c r="E5229">
        <v>12.21110963855825</v>
      </c>
      <c r="F5229">
        <v>11.15848753570015</v>
      </c>
      <c r="G5229">
        <v>1</v>
      </c>
    </row>
    <row r="5230" spans="1:7" x14ac:dyDescent="0.2">
      <c r="A5230" t="s">
        <v>5758</v>
      </c>
      <c r="B5230" t="s">
        <v>5759</v>
      </c>
      <c r="C5230">
        <v>12.030529233321699</v>
      </c>
      <c r="D5230">
        <v>11.841553040743801</v>
      </c>
      <c r="E5230">
        <v>9.5305697340157405</v>
      </c>
      <c r="F5230">
        <v>7.8817646278778</v>
      </c>
      <c r="G5230">
        <v>4</v>
      </c>
    </row>
    <row r="5231" spans="1:7" x14ac:dyDescent="0.2">
      <c r="A5231" t="s">
        <v>3930</v>
      </c>
      <c r="B5231" t="s">
        <v>3931</v>
      </c>
      <c r="C5231">
        <v>11.637677891897301</v>
      </c>
      <c r="D5231">
        <v>11.986034846320901</v>
      </c>
      <c r="E5231">
        <v>10.357061116175501</v>
      </c>
      <c r="F5231">
        <v>9.1208357281684105</v>
      </c>
      <c r="G5231">
        <v>3</v>
      </c>
    </row>
    <row r="5232" spans="1:7" x14ac:dyDescent="0.2">
      <c r="A5232" t="s">
        <v>5760</v>
      </c>
      <c r="B5232" t="s">
        <v>5761</v>
      </c>
      <c r="C5232">
        <v>12.188465748289101</v>
      </c>
      <c r="D5232">
        <v>11.937310214296499</v>
      </c>
      <c r="E5232">
        <v>9.8132804535200595</v>
      </c>
      <c r="F5232">
        <v>8.1356746382293146</v>
      </c>
      <c r="G5232">
        <v>4</v>
      </c>
    </row>
    <row r="5233" spans="1:7" x14ac:dyDescent="0.2">
      <c r="A5233" t="s">
        <v>11472</v>
      </c>
      <c r="B5233" t="s">
        <v>11473</v>
      </c>
      <c r="C5233">
        <v>11.569194569753101</v>
      </c>
      <c r="D5233">
        <v>9.0864380542505501</v>
      </c>
      <c r="E5233">
        <v>3.9266439837481801</v>
      </c>
      <c r="F5233">
        <v>0</v>
      </c>
      <c r="G5233">
        <v>6</v>
      </c>
    </row>
    <row r="5234" spans="1:7" x14ac:dyDescent="0.2">
      <c r="A5234" t="s">
        <v>11474</v>
      </c>
      <c r="B5234" t="s">
        <v>11475</v>
      </c>
      <c r="C5234">
        <v>12.1468001219759</v>
      </c>
      <c r="D5234">
        <v>10.21994617292215</v>
      </c>
      <c r="E5234">
        <v>5.1352462110342199</v>
      </c>
      <c r="F5234">
        <v>0</v>
      </c>
      <c r="G5234">
        <v>6</v>
      </c>
    </row>
    <row r="5235" spans="1:7" x14ac:dyDescent="0.2">
      <c r="A5235" t="s">
        <v>11476</v>
      </c>
      <c r="B5235" t="s">
        <v>11477</v>
      </c>
      <c r="C5235">
        <v>12.013536486230851</v>
      </c>
      <c r="D5235">
        <v>10.298598842229033</v>
      </c>
      <c r="E5235">
        <v>6.1873106856059001</v>
      </c>
      <c r="F5235">
        <v>3.2049919511553302</v>
      </c>
      <c r="G5235">
        <v>6</v>
      </c>
    </row>
    <row r="5236" spans="1:7" x14ac:dyDescent="0.2">
      <c r="A5236" t="s">
        <v>11478</v>
      </c>
      <c r="B5236" t="s">
        <v>11479</v>
      </c>
      <c r="C5236">
        <v>8.2058555680045302</v>
      </c>
      <c r="D5236">
        <v>6.2223209849278902</v>
      </c>
      <c r="E5236">
        <v>2.0782692711851598</v>
      </c>
      <c r="F5236">
        <v>0</v>
      </c>
      <c r="G5236">
        <v>6</v>
      </c>
    </row>
    <row r="5237" spans="1:7" x14ac:dyDescent="0.2">
      <c r="A5237" t="s">
        <v>2308</v>
      </c>
      <c r="B5237" t="s">
        <v>2309</v>
      </c>
      <c r="C5237">
        <v>12.4028934015919</v>
      </c>
      <c r="D5237">
        <v>12.926564185380549</v>
      </c>
      <c r="E5237">
        <v>11.878612908074601</v>
      </c>
      <c r="F5237">
        <v>10.715315361474801</v>
      </c>
      <c r="G5237">
        <v>1</v>
      </c>
    </row>
    <row r="5238" spans="1:7" x14ac:dyDescent="0.2">
      <c r="A5238" t="s">
        <v>11480</v>
      </c>
      <c r="B5238" t="s">
        <v>11481</v>
      </c>
      <c r="C5238">
        <v>12.3588684134953</v>
      </c>
      <c r="D5238">
        <v>9.9338655753672391</v>
      </c>
      <c r="E5238">
        <v>4.9143601967999455</v>
      </c>
      <c r="F5238">
        <v>0.54252464885910001</v>
      </c>
      <c r="G5238">
        <v>6</v>
      </c>
    </row>
    <row r="5239" spans="1:7" x14ac:dyDescent="0.2">
      <c r="A5239" t="s">
        <v>11482</v>
      </c>
      <c r="B5239" t="s">
        <v>11483</v>
      </c>
      <c r="C5239">
        <v>12.221993307922201</v>
      </c>
      <c r="D5239">
        <v>10.1508740667174</v>
      </c>
      <c r="E5239">
        <v>4.02003763718744</v>
      </c>
      <c r="F5239">
        <v>1.456000933055035</v>
      </c>
      <c r="G5239">
        <v>6</v>
      </c>
    </row>
    <row r="5240" spans="1:7" x14ac:dyDescent="0.2">
      <c r="A5240" t="s">
        <v>11484</v>
      </c>
      <c r="B5240" t="s">
        <v>11485</v>
      </c>
      <c r="C5240">
        <v>12.346406004179851</v>
      </c>
      <c r="D5240">
        <v>10.7804230625263</v>
      </c>
      <c r="E5240">
        <v>6.6641768616881798</v>
      </c>
      <c r="F5240">
        <v>1.1487382256372649</v>
      </c>
      <c r="G5240">
        <v>6</v>
      </c>
    </row>
    <row r="5241" spans="1:7" x14ac:dyDescent="0.2">
      <c r="A5241" t="s">
        <v>5762</v>
      </c>
      <c r="B5241" t="s">
        <v>5763</v>
      </c>
      <c r="C5241">
        <v>12.65919013571415</v>
      </c>
      <c r="D5241">
        <v>11.924744910864201</v>
      </c>
      <c r="E5241">
        <v>9.5291925872432692</v>
      </c>
      <c r="F5241">
        <v>7.1213029655755307</v>
      </c>
      <c r="G5241">
        <v>4</v>
      </c>
    </row>
    <row r="5242" spans="1:7" x14ac:dyDescent="0.2">
      <c r="A5242" t="s">
        <v>7750</v>
      </c>
      <c r="B5242" t="s">
        <v>7751</v>
      </c>
      <c r="C5242">
        <v>11.880382054502149</v>
      </c>
      <c r="D5242">
        <v>10.554929160726051</v>
      </c>
      <c r="E5242">
        <v>6.789078375385575</v>
      </c>
      <c r="F5242">
        <v>3.5987871732362002</v>
      </c>
      <c r="G5242">
        <v>5</v>
      </c>
    </row>
    <row r="5243" spans="1:7" x14ac:dyDescent="0.2">
      <c r="A5243" t="s">
        <v>11486</v>
      </c>
      <c r="B5243" t="s">
        <v>11487</v>
      </c>
      <c r="C5243">
        <v>12.50552739848915</v>
      </c>
      <c r="D5243">
        <v>10.486811373485549</v>
      </c>
      <c r="E5243">
        <v>5.9836766242247492</v>
      </c>
      <c r="F5243">
        <v>0</v>
      </c>
      <c r="G5243">
        <v>6</v>
      </c>
    </row>
    <row r="5244" spans="1:7" x14ac:dyDescent="0.2">
      <c r="A5244" t="s">
        <v>7752</v>
      </c>
      <c r="B5244" t="s">
        <v>7753</v>
      </c>
      <c r="C5244">
        <v>11.898034723717501</v>
      </c>
      <c r="D5244">
        <v>11.041011699994499</v>
      </c>
      <c r="E5244">
        <v>7.9293553993988155</v>
      </c>
      <c r="F5244">
        <v>5.0469346023171751</v>
      </c>
      <c r="G5244">
        <v>5</v>
      </c>
    </row>
    <row r="5245" spans="1:7" x14ac:dyDescent="0.2">
      <c r="A5245" t="s">
        <v>11488</v>
      </c>
      <c r="B5245" t="s">
        <v>11489</v>
      </c>
      <c r="C5245">
        <v>11.874294431919552</v>
      </c>
      <c r="D5245">
        <v>10.153133357683355</v>
      </c>
      <c r="E5245">
        <v>5.5484210558014446</v>
      </c>
      <c r="F5245">
        <v>0.60248467580590004</v>
      </c>
      <c r="G5245">
        <v>6</v>
      </c>
    </row>
    <row r="5246" spans="1:7" x14ac:dyDescent="0.2">
      <c r="A5246" t="s">
        <v>11490</v>
      </c>
      <c r="B5246" t="s">
        <v>11491</v>
      </c>
      <c r="C5246">
        <v>11.891954449738751</v>
      </c>
      <c r="D5246">
        <v>10.29119590205315</v>
      </c>
      <c r="E5246">
        <v>6.1216635047942898</v>
      </c>
      <c r="F5246">
        <v>0</v>
      </c>
      <c r="G5246">
        <v>6</v>
      </c>
    </row>
    <row r="5247" spans="1:7" x14ac:dyDescent="0.2">
      <c r="A5247" t="s">
        <v>7754</v>
      </c>
      <c r="B5247" t="s">
        <v>7755</v>
      </c>
      <c r="C5247">
        <v>12.10504099664</v>
      </c>
      <c r="D5247">
        <v>10.76188379018415</v>
      </c>
      <c r="E5247">
        <v>7.2776606795142555</v>
      </c>
      <c r="F5247">
        <v>5.3299096510194595</v>
      </c>
      <c r="G5247">
        <v>5</v>
      </c>
    </row>
    <row r="5248" spans="1:7" x14ac:dyDescent="0.2">
      <c r="A5248" t="s">
        <v>11492</v>
      </c>
      <c r="B5248" t="s">
        <v>11493</v>
      </c>
      <c r="C5248">
        <v>12.205270034489249</v>
      </c>
      <c r="D5248">
        <v>10.222548040442241</v>
      </c>
      <c r="E5248">
        <v>6.0104024556046394</v>
      </c>
      <c r="F5248">
        <v>0.92612877759325996</v>
      </c>
      <c r="G5248">
        <v>6</v>
      </c>
    </row>
    <row r="5249" spans="1:7" x14ac:dyDescent="0.2">
      <c r="A5249" t="s">
        <v>11494</v>
      </c>
      <c r="B5249" t="s">
        <v>11495</v>
      </c>
      <c r="C5249">
        <v>12.1725372594133</v>
      </c>
      <c r="D5249">
        <v>10.705802299576849</v>
      </c>
      <c r="E5249">
        <v>6.5072506045541054</v>
      </c>
      <c r="F5249">
        <v>2.0293264255474699</v>
      </c>
      <c r="G5249">
        <v>6</v>
      </c>
    </row>
    <row r="5250" spans="1:7" x14ac:dyDescent="0.2">
      <c r="A5250" t="s">
        <v>2310</v>
      </c>
      <c r="B5250" t="s">
        <v>2311</v>
      </c>
      <c r="C5250">
        <v>12.592548428105701</v>
      </c>
      <c r="D5250">
        <v>13.735387342011901</v>
      </c>
      <c r="E5250">
        <v>13.417624837472101</v>
      </c>
      <c r="F5250">
        <v>12.228561488860201</v>
      </c>
      <c r="G5250">
        <v>1</v>
      </c>
    </row>
    <row r="5251" spans="1:7" x14ac:dyDescent="0.2">
      <c r="A5251" t="s">
        <v>11496</v>
      </c>
      <c r="B5251" t="s">
        <v>11497</v>
      </c>
      <c r="C5251">
        <v>11.79874447944065</v>
      </c>
      <c r="D5251">
        <v>9.5317678056876787</v>
      </c>
      <c r="E5251">
        <v>4.2940090902965302</v>
      </c>
      <c r="F5251">
        <v>1.1487382256372649</v>
      </c>
      <c r="G5251">
        <v>6</v>
      </c>
    </row>
    <row r="5252" spans="1:7" x14ac:dyDescent="0.2">
      <c r="A5252" t="s">
        <v>11498</v>
      </c>
      <c r="B5252" t="s">
        <v>11499</v>
      </c>
      <c r="C5252">
        <v>12.0240841729512</v>
      </c>
      <c r="D5252">
        <v>9.267052534926691</v>
      </c>
      <c r="E5252">
        <v>5.3797501320043004</v>
      </c>
      <c r="F5252">
        <v>0</v>
      </c>
      <c r="G5252">
        <v>6</v>
      </c>
    </row>
    <row r="5253" spans="1:7" x14ac:dyDescent="0.2">
      <c r="A5253" t="s">
        <v>11500</v>
      </c>
      <c r="B5253" t="s">
        <v>11501</v>
      </c>
      <c r="C5253">
        <v>11.70863460320505</v>
      </c>
      <c r="D5253">
        <v>9.3538226858277191</v>
      </c>
      <c r="E5253">
        <v>4.3026426785771097</v>
      </c>
      <c r="F5253">
        <v>0</v>
      </c>
      <c r="G5253">
        <v>6</v>
      </c>
    </row>
    <row r="5254" spans="1:7" x14ac:dyDescent="0.2">
      <c r="A5254" t="s">
        <v>11502</v>
      </c>
      <c r="B5254" t="s">
        <v>11503</v>
      </c>
      <c r="C5254">
        <v>12.0775854326223</v>
      </c>
      <c r="D5254">
        <v>10.695499100894949</v>
      </c>
      <c r="E5254">
        <v>6.049645256778275</v>
      </c>
      <c r="F5254">
        <v>2.7241051326092802</v>
      </c>
      <c r="G5254">
        <v>6</v>
      </c>
    </row>
    <row r="5255" spans="1:7" x14ac:dyDescent="0.2">
      <c r="A5255" t="s">
        <v>11504</v>
      </c>
      <c r="B5255" t="s">
        <v>11505</v>
      </c>
      <c r="C5255">
        <v>12.18721665596625</v>
      </c>
      <c r="D5255">
        <v>10.067027049483945</v>
      </c>
      <c r="E5255">
        <v>5.6506187995380195</v>
      </c>
      <c r="F5255">
        <v>0</v>
      </c>
      <c r="G5255">
        <v>6</v>
      </c>
    </row>
    <row r="5256" spans="1:7" x14ac:dyDescent="0.2">
      <c r="A5256" t="s">
        <v>11506</v>
      </c>
      <c r="B5256" t="s">
        <v>11507</v>
      </c>
      <c r="C5256">
        <v>12.502836053401699</v>
      </c>
      <c r="D5256">
        <v>10.572088377241499</v>
      </c>
      <c r="E5256">
        <v>7.0453947445243896</v>
      </c>
      <c r="F5256">
        <v>7.1905015165669255</v>
      </c>
      <c r="G5256">
        <v>6</v>
      </c>
    </row>
    <row r="5257" spans="1:7" x14ac:dyDescent="0.2">
      <c r="A5257" t="s">
        <v>7756</v>
      </c>
      <c r="B5257" t="s">
        <v>7757</v>
      </c>
      <c r="C5257">
        <v>11.960960600817749</v>
      </c>
      <c r="D5257">
        <v>10.895239364031951</v>
      </c>
      <c r="E5257">
        <v>7.1804901826007352</v>
      </c>
      <c r="F5257">
        <v>4.3895339528677404</v>
      </c>
      <c r="G5257">
        <v>5</v>
      </c>
    </row>
    <row r="5258" spans="1:7" x14ac:dyDescent="0.2">
      <c r="A5258" t="s">
        <v>11508</v>
      </c>
      <c r="B5258" t="s">
        <v>11509</v>
      </c>
      <c r="C5258">
        <v>11.6470326824289</v>
      </c>
      <c r="D5258">
        <v>8.7919006150739811</v>
      </c>
      <c r="E5258">
        <v>5.4459000280460153</v>
      </c>
      <c r="F5258">
        <v>0</v>
      </c>
      <c r="G5258">
        <v>6</v>
      </c>
    </row>
    <row r="5259" spans="1:7" x14ac:dyDescent="0.2">
      <c r="A5259" t="s">
        <v>11510</v>
      </c>
      <c r="B5259" t="s">
        <v>11511</v>
      </c>
      <c r="C5259">
        <v>12.221632533196651</v>
      </c>
      <c r="D5259">
        <v>10.767078434435451</v>
      </c>
      <c r="E5259">
        <v>6.6036825927757548</v>
      </c>
      <c r="F5259">
        <v>4.1006887160128551</v>
      </c>
      <c r="G5259">
        <v>6</v>
      </c>
    </row>
    <row r="5260" spans="1:7" x14ac:dyDescent="0.2">
      <c r="A5260" t="s">
        <v>3328</v>
      </c>
      <c r="B5260" t="s">
        <v>3329</v>
      </c>
      <c r="G5260">
        <v>2</v>
      </c>
    </row>
    <row r="5261" spans="1:7" x14ac:dyDescent="0.2">
      <c r="A5261" t="s">
        <v>11512</v>
      </c>
      <c r="B5261" t="s">
        <v>11513</v>
      </c>
      <c r="C5261">
        <v>12.37570780540635</v>
      </c>
      <c r="D5261">
        <v>9.9288940682383995</v>
      </c>
      <c r="E5261">
        <v>5.3989558057280398</v>
      </c>
      <c r="F5261">
        <v>0</v>
      </c>
      <c r="G5261">
        <v>6</v>
      </c>
    </row>
    <row r="5262" spans="1:7" x14ac:dyDescent="0.2">
      <c r="A5262" t="s">
        <v>3330</v>
      </c>
      <c r="B5262" t="s">
        <v>3331</v>
      </c>
      <c r="G5262">
        <v>2</v>
      </c>
    </row>
    <row r="5263" spans="1:7" x14ac:dyDescent="0.2">
      <c r="A5263" t="s">
        <v>2312</v>
      </c>
      <c r="B5263" t="s">
        <v>2313</v>
      </c>
      <c r="C5263">
        <v>12.166170340471801</v>
      </c>
      <c r="D5263">
        <v>12.683133870848799</v>
      </c>
      <c r="E5263">
        <v>11.783316762143251</v>
      </c>
      <c r="F5263">
        <v>10.643619776261801</v>
      </c>
      <c r="G5263">
        <v>1</v>
      </c>
    </row>
    <row r="5264" spans="1:7" x14ac:dyDescent="0.2">
      <c r="A5264" t="s">
        <v>7758</v>
      </c>
      <c r="B5264" t="s">
        <v>7759</v>
      </c>
      <c r="C5264">
        <v>11.91958066972435</v>
      </c>
      <c r="D5264">
        <v>10.577580778981551</v>
      </c>
      <c r="E5264">
        <v>6.0491997782936942</v>
      </c>
      <c r="F5264">
        <v>1.6589113326110101</v>
      </c>
      <c r="G5264">
        <v>5</v>
      </c>
    </row>
    <row r="5265" spans="1:7" x14ac:dyDescent="0.2">
      <c r="A5265" t="s">
        <v>3932</v>
      </c>
      <c r="B5265" t="s">
        <v>3933</v>
      </c>
      <c r="C5265">
        <v>12.012552063094301</v>
      </c>
      <c r="D5265">
        <v>12.145175686670651</v>
      </c>
      <c r="E5265">
        <v>11.022208191943051</v>
      </c>
      <c r="F5265">
        <v>9.5930800222894401</v>
      </c>
      <c r="G5265">
        <v>3</v>
      </c>
    </row>
    <row r="5266" spans="1:7" x14ac:dyDescent="0.2">
      <c r="A5266" t="s">
        <v>7760</v>
      </c>
      <c r="B5266" t="s">
        <v>7761</v>
      </c>
      <c r="C5266">
        <v>12.216149174620551</v>
      </c>
      <c r="D5266">
        <v>10.9914916157759</v>
      </c>
      <c r="E5266">
        <v>7.4540968061599049</v>
      </c>
      <c r="F5266">
        <v>4.1337763723530898</v>
      </c>
      <c r="G5266">
        <v>5</v>
      </c>
    </row>
    <row r="5267" spans="1:7" x14ac:dyDescent="0.2">
      <c r="A5267" t="s">
        <v>7762</v>
      </c>
      <c r="B5267" t="s">
        <v>7763</v>
      </c>
      <c r="C5267">
        <v>12.3043921346373</v>
      </c>
      <c r="D5267">
        <v>11.131895465820151</v>
      </c>
      <c r="E5267">
        <v>7.3036540568060193</v>
      </c>
      <c r="F5267">
        <v>1.0628823964915199</v>
      </c>
      <c r="G5267">
        <v>5</v>
      </c>
    </row>
    <row r="5268" spans="1:7" x14ac:dyDescent="0.2">
      <c r="A5268" t="s">
        <v>7764</v>
      </c>
      <c r="B5268" t="s">
        <v>7765</v>
      </c>
      <c r="C5268">
        <v>12.3339271323467</v>
      </c>
      <c r="D5268">
        <v>11.409273977142449</v>
      </c>
      <c r="E5268">
        <v>8.2697141728010095</v>
      </c>
      <c r="F5268">
        <v>5.1836831357550901</v>
      </c>
      <c r="G5268">
        <v>5</v>
      </c>
    </row>
    <row r="5269" spans="1:7" x14ac:dyDescent="0.2">
      <c r="A5269" t="s">
        <v>11514</v>
      </c>
      <c r="B5269" t="s">
        <v>11515</v>
      </c>
      <c r="C5269">
        <v>12.69477771606355</v>
      </c>
      <c r="D5269">
        <v>11.196908228722251</v>
      </c>
      <c r="E5269">
        <v>8.562966610343949</v>
      </c>
      <c r="F5269">
        <v>7.9364225250732048</v>
      </c>
      <c r="G5269">
        <v>6</v>
      </c>
    </row>
    <row r="5270" spans="1:7" x14ac:dyDescent="0.2">
      <c r="A5270" t="s">
        <v>11516</v>
      </c>
      <c r="B5270" t="s">
        <v>11517</v>
      </c>
      <c r="C5270">
        <v>11.834603570763701</v>
      </c>
      <c r="D5270">
        <v>9.6183549917548152</v>
      </c>
      <c r="E5270">
        <v>5.3155144638704801</v>
      </c>
      <c r="F5270">
        <v>0</v>
      </c>
      <c r="G5270">
        <v>6</v>
      </c>
    </row>
    <row r="5271" spans="1:7" x14ac:dyDescent="0.2">
      <c r="A5271" t="s">
        <v>2314</v>
      </c>
      <c r="B5271" t="s">
        <v>2315</v>
      </c>
      <c r="C5271">
        <v>11.92820505048525</v>
      </c>
      <c r="D5271">
        <v>13.5430122178107</v>
      </c>
      <c r="E5271">
        <v>14.0091274822825</v>
      </c>
      <c r="F5271">
        <v>13.5058445257405</v>
      </c>
      <c r="G5271">
        <v>1</v>
      </c>
    </row>
    <row r="5272" spans="1:7" x14ac:dyDescent="0.2">
      <c r="A5272" t="s">
        <v>11518</v>
      </c>
      <c r="B5272" t="s">
        <v>11519</v>
      </c>
      <c r="C5272">
        <v>12.073890512484201</v>
      </c>
      <c r="D5272">
        <v>10.041176220198205</v>
      </c>
      <c r="E5272">
        <v>5.3688913229782695</v>
      </c>
      <c r="F5272">
        <v>1.4751117482252349</v>
      </c>
      <c r="G5272">
        <v>6</v>
      </c>
    </row>
    <row r="5273" spans="1:7" x14ac:dyDescent="0.2">
      <c r="A5273" t="s">
        <v>11520</v>
      </c>
      <c r="B5273" t="s">
        <v>11521</v>
      </c>
      <c r="C5273">
        <v>12.171225405904099</v>
      </c>
      <c r="D5273">
        <v>10.2932763191587</v>
      </c>
      <c r="E5273">
        <v>4.7437828659706103</v>
      </c>
      <c r="F5273">
        <v>0.92612877759325996</v>
      </c>
      <c r="G5273">
        <v>6</v>
      </c>
    </row>
    <row r="5274" spans="1:7" x14ac:dyDescent="0.2">
      <c r="A5274" t="s">
        <v>11522</v>
      </c>
      <c r="B5274" t="s">
        <v>11523</v>
      </c>
      <c r="C5274">
        <v>12.57415254250105</v>
      </c>
      <c r="D5274">
        <v>10.263088293999999</v>
      </c>
      <c r="E5274">
        <v>4.45962904291122</v>
      </c>
      <c r="F5274">
        <v>1.3186074443233951</v>
      </c>
      <c r="G5274">
        <v>6</v>
      </c>
    </row>
    <row r="5275" spans="1:7" x14ac:dyDescent="0.2">
      <c r="A5275" t="s">
        <v>5764</v>
      </c>
      <c r="B5275" t="s">
        <v>5765</v>
      </c>
      <c r="C5275">
        <v>12.2682087424991</v>
      </c>
      <c r="D5275">
        <v>11.694161892451849</v>
      </c>
      <c r="E5275">
        <v>9.2440965843427207</v>
      </c>
      <c r="F5275">
        <v>7.6114732591068304</v>
      </c>
      <c r="G5275">
        <v>4</v>
      </c>
    </row>
    <row r="5276" spans="1:7" x14ac:dyDescent="0.2">
      <c r="A5276" t="s">
        <v>11524</v>
      </c>
      <c r="B5276" t="s">
        <v>11525</v>
      </c>
      <c r="C5276">
        <v>12.382613394288999</v>
      </c>
      <c r="D5276">
        <v>10.28814996651065</v>
      </c>
      <c r="E5276">
        <v>5.4917177928901957</v>
      </c>
      <c r="F5276">
        <v>4.6781716931879345</v>
      </c>
      <c r="G5276">
        <v>6</v>
      </c>
    </row>
    <row r="5277" spans="1:7" x14ac:dyDescent="0.2">
      <c r="A5277" s="1" t="s">
        <v>3332</v>
      </c>
      <c r="B5277" t="s">
        <v>3333</v>
      </c>
      <c r="G5277">
        <v>2</v>
      </c>
    </row>
    <row r="5278" spans="1:7" x14ac:dyDescent="0.2">
      <c r="A5278" t="s">
        <v>11526</v>
      </c>
      <c r="B5278" t="s">
        <v>11527</v>
      </c>
      <c r="C5278">
        <v>12.3829903274166</v>
      </c>
      <c r="D5278">
        <v>9.9730087079426255</v>
      </c>
      <c r="E5278">
        <v>5.933674054655965</v>
      </c>
      <c r="F5278">
        <v>0</v>
      </c>
      <c r="G5278">
        <v>6</v>
      </c>
    </row>
    <row r="5279" spans="1:7" x14ac:dyDescent="0.2">
      <c r="A5279" t="s">
        <v>5766</v>
      </c>
      <c r="B5279" t="s">
        <v>5767</v>
      </c>
      <c r="C5279">
        <v>12.5208002735673</v>
      </c>
      <c r="D5279">
        <v>11.931198118262699</v>
      </c>
      <c r="E5279">
        <v>9.3630158275988897</v>
      </c>
      <c r="F5279">
        <v>7.1320597401200043</v>
      </c>
      <c r="G5279">
        <v>4</v>
      </c>
    </row>
    <row r="5280" spans="1:7" x14ac:dyDescent="0.2">
      <c r="A5280" t="s">
        <v>7766</v>
      </c>
      <c r="B5280" t="s">
        <v>7767</v>
      </c>
      <c r="C5280">
        <v>12.246414991029951</v>
      </c>
      <c r="D5280">
        <v>11.235323172955351</v>
      </c>
      <c r="E5280">
        <v>8.3472687446649303</v>
      </c>
      <c r="F5280">
        <v>5.2406059589097147</v>
      </c>
      <c r="G5280">
        <v>5</v>
      </c>
    </row>
    <row r="5281" spans="1:7" x14ac:dyDescent="0.2">
      <c r="A5281" t="s">
        <v>7768</v>
      </c>
      <c r="B5281" t="s">
        <v>7769</v>
      </c>
      <c r="C5281">
        <v>12.1261199808966</v>
      </c>
      <c r="D5281">
        <v>10.953659517070649</v>
      </c>
      <c r="E5281">
        <v>6.8232147605174855</v>
      </c>
      <c r="F5281">
        <v>3.2302767072581098</v>
      </c>
      <c r="G5281">
        <v>5</v>
      </c>
    </row>
    <row r="5282" spans="1:7" x14ac:dyDescent="0.2">
      <c r="A5282" t="s">
        <v>11528</v>
      </c>
      <c r="B5282" t="s">
        <v>11529</v>
      </c>
      <c r="C5282">
        <v>12.781535216029351</v>
      </c>
      <c r="D5282">
        <v>11.006017042238749</v>
      </c>
      <c r="E5282">
        <v>6.898510526747665</v>
      </c>
      <c r="F5282">
        <v>1.0628823964915199</v>
      </c>
      <c r="G5282">
        <v>6</v>
      </c>
    </row>
    <row r="5283" spans="1:7" x14ac:dyDescent="0.2">
      <c r="A5283" t="s">
        <v>11530</v>
      </c>
      <c r="B5283" t="s">
        <v>11531</v>
      </c>
      <c r="C5283">
        <v>12.02006327970385</v>
      </c>
      <c r="D5283">
        <v>9.9090917001926755</v>
      </c>
      <c r="E5283">
        <v>6.3432481334675099</v>
      </c>
      <c r="F5283">
        <v>3.4399885159943802</v>
      </c>
      <c r="G5283">
        <v>6</v>
      </c>
    </row>
    <row r="5284" spans="1:7" x14ac:dyDescent="0.2">
      <c r="A5284" t="s">
        <v>2316</v>
      </c>
      <c r="B5284" t="s">
        <v>2317</v>
      </c>
      <c r="C5284">
        <v>12.13468887848625</v>
      </c>
      <c r="D5284">
        <v>13.509829397510401</v>
      </c>
      <c r="E5284">
        <v>13.232025838799501</v>
      </c>
      <c r="F5284">
        <v>12.372301567850499</v>
      </c>
      <c r="G5284">
        <v>1</v>
      </c>
    </row>
    <row r="5285" spans="1:7" x14ac:dyDescent="0.2">
      <c r="A5285" t="s">
        <v>5768</v>
      </c>
      <c r="B5285" t="s">
        <v>5769</v>
      </c>
      <c r="C5285">
        <v>11.85716640338805</v>
      </c>
      <c r="D5285">
        <v>11.606131945425251</v>
      </c>
      <c r="E5285">
        <v>8.8080391108522988</v>
      </c>
      <c r="F5285">
        <v>6.5194508369698898</v>
      </c>
      <c r="G5285">
        <v>4</v>
      </c>
    </row>
    <row r="5286" spans="1:7" x14ac:dyDescent="0.2">
      <c r="A5286" t="s">
        <v>2318</v>
      </c>
      <c r="B5286" t="s">
        <v>2319</v>
      </c>
      <c r="C5286">
        <v>6.3279665926970008</v>
      </c>
      <c r="D5286">
        <v>7.52187944203411</v>
      </c>
      <c r="E5286">
        <v>9.4517410118176794</v>
      </c>
      <c r="F5286">
        <v>9.6645738678993744</v>
      </c>
      <c r="G5286">
        <v>1</v>
      </c>
    </row>
    <row r="5287" spans="1:7" x14ac:dyDescent="0.2">
      <c r="A5287" s="1" t="s">
        <v>3334</v>
      </c>
      <c r="B5287" t="s">
        <v>3335</v>
      </c>
      <c r="G5287">
        <v>2</v>
      </c>
    </row>
    <row r="5288" spans="1:7" x14ac:dyDescent="0.2">
      <c r="A5288" t="s">
        <v>11532</v>
      </c>
      <c r="B5288" t="s">
        <v>11533</v>
      </c>
      <c r="C5288">
        <v>12.028310840445601</v>
      </c>
      <c r="D5288">
        <v>10.269371478929301</v>
      </c>
      <c r="E5288">
        <v>6.0102362967113496</v>
      </c>
      <c r="F5288">
        <v>1.0628823964915199</v>
      </c>
      <c r="G5288">
        <v>6</v>
      </c>
    </row>
    <row r="5289" spans="1:7" x14ac:dyDescent="0.2">
      <c r="A5289" t="s">
        <v>7770</v>
      </c>
      <c r="B5289" t="s">
        <v>7771</v>
      </c>
      <c r="C5289">
        <v>12.024658645853901</v>
      </c>
      <c r="D5289">
        <v>10.731556352645651</v>
      </c>
      <c r="E5289">
        <v>6.4784708980149404</v>
      </c>
      <c r="F5289">
        <v>2.4489399445165949</v>
      </c>
      <c r="G5289">
        <v>5</v>
      </c>
    </row>
    <row r="5290" spans="1:7" x14ac:dyDescent="0.2">
      <c r="A5290" t="s">
        <v>11534</v>
      </c>
      <c r="B5290" t="s">
        <v>11535</v>
      </c>
      <c r="C5290">
        <v>12.450374701099451</v>
      </c>
      <c r="D5290">
        <v>10.831903576684899</v>
      </c>
      <c r="E5290">
        <v>6.9632902728761401</v>
      </c>
      <c r="F5290">
        <v>3.3071562778685601</v>
      </c>
      <c r="G5290">
        <v>6</v>
      </c>
    </row>
    <row r="5291" spans="1:7" x14ac:dyDescent="0.2">
      <c r="A5291" t="s">
        <v>11536</v>
      </c>
      <c r="B5291" t="s">
        <v>11537</v>
      </c>
      <c r="C5291">
        <v>11.982348712877201</v>
      </c>
      <c r="D5291">
        <v>9.136360855087311</v>
      </c>
      <c r="E5291">
        <v>1.8603402432977749</v>
      </c>
      <c r="F5291">
        <v>0</v>
      </c>
      <c r="G5291">
        <v>6</v>
      </c>
    </row>
    <row r="5292" spans="1:7" x14ac:dyDescent="0.2">
      <c r="A5292" s="1" t="s">
        <v>3336</v>
      </c>
      <c r="B5292" t="s">
        <v>3337</v>
      </c>
      <c r="G5292">
        <v>2</v>
      </c>
    </row>
    <row r="5293" spans="1:7" x14ac:dyDescent="0.2">
      <c r="A5293" t="s">
        <v>3338</v>
      </c>
      <c r="B5293" t="s">
        <v>3339</v>
      </c>
      <c r="G5293">
        <v>2</v>
      </c>
    </row>
    <row r="5294" spans="1:7" x14ac:dyDescent="0.2">
      <c r="A5294" s="1" t="s">
        <v>3340</v>
      </c>
      <c r="B5294" t="s">
        <v>3341</v>
      </c>
      <c r="G5294">
        <v>2</v>
      </c>
    </row>
    <row r="5295" spans="1:7" x14ac:dyDescent="0.2">
      <c r="A5295" t="s">
        <v>11538</v>
      </c>
      <c r="B5295" t="s">
        <v>11539</v>
      </c>
      <c r="C5295">
        <v>11.7955128638445</v>
      </c>
      <c r="D5295">
        <v>9.83977676824016</v>
      </c>
      <c r="E5295">
        <v>4.7034990756856505</v>
      </c>
      <c r="F5295">
        <v>1.5728497969904349</v>
      </c>
      <c r="G5295">
        <v>6</v>
      </c>
    </row>
    <row r="5296" spans="1:7" x14ac:dyDescent="0.2">
      <c r="A5296" t="s">
        <v>3934</v>
      </c>
      <c r="B5296" t="s">
        <v>3935</v>
      </c>
      <c r="C5296">
        <v>11.849361706169251</v>
      </c>
      <c r="D5296">
        <v>12.082700344666449</v>
      </c>
      <c r="E5296">
        <v>10.7678777991683</v>
      </c>
      <c r="F5296">
        <v>9.4990966726723656</v>
      </c>
      <c r="G5296">
        <v>3</v>
      </c>
    </row>
    <row r="5297" spans="1:7" x14ac:dyDescent="0.2">
      <c r="A5297" t="s">
        <v>11540</v>
      </c>
      <c r="B5297" t="s">
        <v>11541</v>
      </c>
      <c r="C5297">
        <v>11.840545467647399</v>
      </c>
      <c r="D5297">
        <v>10.208510183719316</v>
      </c>
      <c r="E5297">
        <v>6.4409260437133753</v>
      </c>
      <c r="F5297">
        <v>0.92612877759325996</v>
      </c>
      <c r="G5297">
        <v>6</v>
      </c>
    </row>
    <row r="5298" spans="1:7" x14ac:dyDescent="0.2">
      <c r="A5298" t="s">
        <v>2320</v>
      </c>
      <c r="B5298" t="s">
        <v>2321</v>
      </c>
      <c r="C5298">
        <v>12.5180663450891</v>
      </c>
      <c r="D5298">
        <v>13.4367300190401</v>
      </c>
      <c r="E5298">
        <v>12.55510819553775</v>
      </c>
      <c r="F5298">
        <v>11.4530008915923</v>
      </c>
      <c r="G5298">
        <v>1</v>
      </c>
    </row>
    <row r="5299" spans="1:7" x14ac:dyDescent="0.2">
      <c r="A5299" t="s">
        <v>2322</v>
      </c>
      <c r="B5299" t="s">
        <v>2323</v>
      </c>
      <c r="C5299">
        <v>12.4758186475276</v>
      </c>
      <c r="D5299">
        <v>14.52947819199245</v>
      </c>
      <c r="E5299">
        <v>15.9356998258286</v>
      </c>
      <c r="F5299">
        <v>16.32305477362485</v>
      </c>
      <c r="G5299">
        <v>1</v>
      </c>
    </row>
    <row r="5300" spans="1:7" x14ac:dyDescent="0.2">
      <c r="A5300" t="s">
        <v>2324</v>
      </c>
      <c r="B5300" t="s">
        <v>2325</v>
      </c>
      <c r="C5300">
        <v>12.1315166476732</v>
      </c>
      <c r="D5300">
        <v>13.949728756050449</v>
      </c>
      <c r="E5300">
        <v>14.691571196348001</v>
      </c>
      <c r="F5300">
        <v>14.6756366648628</v>
      </c>
      <c r="G5300">
        <v>1</v>
      </c>
    </row>
    <row r="5301" spans="1:7" x14ac:dyDescent="0.2">
      <c r="A5301" t="s">
        <v>7772</v>
      </c>
      <c r="B5301" t="s">
        <v>7773</v>
      </c>
      <c r="C5301">
        <v>12.09255410589755</v>
      </c>
      <c r="D5301">
        <v>10.95209229146705</v>
      </c>
      <c r="E5301">
        <v>6.0185580645623205</v>
      </c>
      <c r="F5301">
        <v>1.1450093246650002</v>
      </c>
      <c r="G5301">
        <v>5</v>
      </c>
    </row>
    <row r="5302" spans="1:7" x14ac:dyDescent="0.2">
      <c r="A5302" t="s">
        <v>7774</v>
      </c>
      <c r="B5302" t="s">
        <v>7775</v>
      </c>
      <c r="C5302">
        <v>12.072840476852399</v>
      </c>
      <c r="D5302">
        <v>11.075504607656601</v>
      </c>
      <c r="E5302">
        <v>7.6309617909069853</v>
      </c>
      <c r="F5302">
        <v>3.8979495668947499</v>
      </c>
      <c r="G5302">
        <v>5</v>
      </c>
    </row>
    <row r="5303" spans="1:7" x14ac:dyDescent="0.2">
      <c r="A5303" t="s">
        <v>5770</v>
      </c>
      <c r="B5303" t="s">
        <v>5771</v>
      </c>
      <c r="C5303">
        <v>12.6401977387707</v>
      </c>
      <c r="D5303">
        <v>12.15402923881275</v>
      </c>
      <c r="E5303">
        <v>8.9937229113512398</v>
      </c>
      <c r="F5303">
        <v>6.1651248480477649</v>
      </c>
      <c r="G5303">
        <v>4</v>
      </c>
    </row>
    <row r="5304" spans="1:7" x14ac:dyDescent="0.2">
      <c r="A5304" t="s">
        <v>7776</v>
      </c>
      <c r="B5304" t="s">
        <v>7777</v>
      </c>
      <c r="C5304">
        <v>12.130923288183649</v>
      </c>
      <c r="D5304">
        <v>11.197696550478801</v>
      </c>
      <c r="E5304">
        <v>7.7061485612865059</v>
      </c>
      <c r="F5304">
        <v>3.7047177547033949</v>
      </c>
      <c r="G5304">
        <v>5</v>
      </c>
    </row>
    <row r="5305" spans="1:7" x14ac:dyDescent="0.2">
      <c r="A5305" t="s">
        <v>5772</v>
      </c>
      <c r="B5305" t="s">
        <v>5773</v>
      </c>
      <c r="C5305">
        <v>12.207427675184601</v>
      </c>
      <c r="D5305">
        <v>12.148926289632449</v>
      </c>
      <c r="E5305">
        <v>10.33669719063175</v>
      </c>
      <c r="F5305">
        <v>8.7538537125743847</v>
      </c>
      <c r="G5305">
        <v>4</v>
      </c>
    </row>
    <row r="5306" spans="1:7" x14ac:dyDescent="0.2">
      <c r="A5306" t="s">
        <v>11542</v>
      </c>
      <c r="B5306" t="s">
        <v>11543</v>
      </c>
      <c r="C5306">
        <v>12.508196184222701</v>
      </c>
      <c r="D5306">
        <v>10.202610589590499</v>
      </c>
      <c r="E5306">
        <v>5.2998669631086752</v>
      </c>
      <c r="F5306">
        <v>0</v>
      </c>
      <c r="G5306">
        <v>6</v>
      </c>
    </row>
    <row r="5307" spans="1:7" x14ac:dyDescent="0.2">
      <c r="A5307" t="s">
        <v>11544</v>
      </c>
      <c r="B5307" t="s">
        <v>11545</v>
      </c>
      <c r="C5307">
        <v>9.6529614524572693</v>
      </c>
      <c r="D5307">
        <v>7.6616973471001746</v>
      </c>
      <c r="E5307">
        <v>2.0872137970080802</v>
      </c>
      <c r="F5307">
        <v>0</v>
      </c>
      <c r="G5307">
        <v>6</v>
      </c>
    </row>
    <row r="5308" spans="1:7" x14ac:dyDescent="0.2">
      <c r="A5308" t="s">
        <v>2326</v>
      </c>
      <c r="B5308" t="s">
        <v>2327</v>
      </c>
      <c r="C5308">
        <v>11.94007145582605</v>
      </c>
      <c r="D5308">
        <v>13.07422222532105</v>
      </c>
      <c r="E5308">
        <v>12.771122498737601</v>
      </c>
      <c r="F5308">
        <v>11.69264734605995</v>
      </c>
      <c r="G5308">
        <v>1</v>
      </c>
    </row>
    <row r="5309" spans="1:7" x14ac:dyDescent="0.2">
      <c r="A5309" t="s">
        <v>7778</v>
      </c>
      <c r="B5309" t="s">
        <v>7779</v>
      </c>
      <c r="C5309">
        <v>11.9106535565864</v>
      </c>
      <c r="D5309">
        <v>10.627245316124899</v>
      </c>
      <c r="E5309">
        <v>5.6670616433879601</v>
      </c>
      <c r="F5309">
        <v>1.8303346222964301</v>
      </c>
      <c r="G5309">
        <v>5</v>
      </c>
    </row>
    <row r="5310" spans="1:7" x14ac:dyDescent="0.2">
      <c r="A5310" t="s">
        <v>11546</v>
      </c>
      <c r="B5310" t="s">
        <v>11547</v>
      </c>
      <c r="C5310">
        <v>12.179761187060251</v>
      </c>
      <c r="D5310">
        <v>9.8921445593765363</v>
      </c>
      <c r="E5310">
        <v>5.4967861226558146</v>
      </c>
      <c r="F5310">
        <v>4.2815763090924346</v>
      </c>
      <c r="G5310">
        <v>6</v>
      </c>
    </row>
    <row r="5311" spans="1:7" x14ac:dyDescent="0.2">
      <c r="A5311" t="s">
        <v>11548</v>
      </c>
      <c r="B5311" t="s">
        <v>11549</v>
      </c>
      <c r="C5311">
        <v>12.3289808325674</v>
      </c>
      <c r="D5311">
        <v>10.73024655752925</v>
      </c>
      <c r="E5311">
        <v>6.3161427840873703</v>
      </c>
      <c r="F5311">
        <v>0</v>
      </c>
      <c r="G5311">
        <v>6</v>
      </c>
    </row>
    <row r="5312" spans="1:7" x14ac:dyDescent="0.2">
      <c r="A5312" t="s">
        <v>7780</v>
      </c>
      <c r="B5312" t="s">
        <v>7781</v>
      </c>
      <c r="C5312">
        <v>12.648796823600051</v>
      </c>
      <c r="D5312">
        <v>11.541079876972351</v>
      </c>
      <c r="E5312">
        <v>7.8667657598577048</v>
      </c>
      <c r="F5312">
        <v>5.7207978285719649</v>
      </c>
      <c r="G5312">
        <v>5</v>
      </c>
    </row>
    <row r="5313" spans="1:7" x14ac:dyDescent="0.2">
      <c r="A5313" t="s">
        <v>11550</v>
      </c>
      <c r="B5313" t="s">
        <v>11551</v>
      </c>
      <c r="C5313">
        <v>12.024100239059749</v>
      </c>
      <c r="D5313">
        <v>10.425564323790351</v>
      </c>
      <c r="E5313">
        <v>5.9163444483364103</v>
      </c>
      <c r="F5313">
        <v>0</v>
      </c>
      <c r="G5313">
        <v>6</v>
      </c>
    </row>
    <row r="5314" spans="1:7" x14ac:dyDescent="0.2">
      <c r="A5314" t="s">
        <v>2328</v>
      </c>
      <c r="B5314" t="s">
        <v>2329</v>
      </c>
      <c r="C5314">
        <v>12.274562508935251</v>
      </c>
      <c r="D5314">
        <v>13.691400215521099</v>
      </c>
      <c r="E5314">
        <v>13.806610629855751</v>
      </c>
      <c r="F5314">
        <v>13.1554349906186</v>
      </c>
      <c r="G5314">
        <v>1</v>
      </c>
    </row>
    <row r="5315" spans="1:7" x14ac:dyDescent="0.2">
      <c r="A5315" t="s">
        <v>7782</v>
      </c>
      <c r="B5315" t="s">
        <v>7783</v>
      </c>
      <c r="C5315">
        <v>12.105661295910901</v>
      </c>
      <c r="D5315">
        <v>11.2255597362358</v>
      </c>
      <c r="E5315">
        <v>8.0845945008801543</v>
      </c>
      <c r="F5315">
        <v>6.2238295586679051</v>
      </c>
      <c r="G5315">
        <v>5</v>
      </c>
    </row>
    <row r="5316" spans="1:7" x14ac:dyDescent="0.2">
      <c r="A5316" t="s">
        <v>7784</v>
      </c>
      <c r="B5316" t="s">
        <v>7785</v>
      </c>
      <c r="C5316">
        <v>12.204844859321</v>
      </c>
      <c r="D5316">
        <v>10.869823781906399</v>
      </c>
      <c r="E5316">
        <v>8.3085667808514607</v>
      </c>
      <c r="F5316">
        <v>8.6899426312923946</v>
      </c>
      <c r="G5316">
        <v>5</v>
      </c>
    </row>
    <row r="5317" spans="1:7" x14ac:dyDescent="0.2">
      <c r="A5317" t="s">
        <v>2330</v>
      </c>
      <c r="B5317" t="s">
        <v>2331</v>
      </c>
      <c r="C5317">
        <v>12.17906837356395</v>
      </c>
      <c r="D5317">
        <v>12.722014101137901</v>
      </c>
      <c r="E5317">
        <v>11.5027841347137</v>
      </c>
      <c r="F5317">
        <v>10.3913984766042</v>
      </c>
      <c r="G5317">
        <v>1</v>
      </c>
    </row>
    <row r="5318" spans="1:7" x14ac:dyDescent="0.2">
      <c r="A5318" s="1" t="s">
        <v>3342</v>
      </c>
      <c r="B5318" t="s">
        <v>3343</v>
      </c>
      <c r="G5318">
        <v>2</v>
      </c>
    </row>
    <row r="5319" spans="1:7" x14ac:dyDescent="0.2">
      <c r="A5319" t="s">
        <v>2332</v>
      </c>
      <c r="B5319" t="s">
        <v>2333</v>
      </c>
      <c r="C5319">
        <v>12.0691218000721</v>
      </c>
      <c r="D5319">
        <v>12.673691266213901</v>
      </c>
      <c r="E5319">
        <v>11.5184830980568</v>
      </c>
      <c r="F5319">
        <v>10.23687169565755</v>
      </c>
      <c r="G5319">
        <v>1</v>
      </c>
    </row>
    <row r="5320" spans="1:7" x14ac:dyDescent="0.2">
      <c r="A5320" s="1" t="s">
        <v>3344</v>
      </c>
      <c r="B5320" t="s">
        <v>3345</v>
      </c>
      <c r="G5320">
        <v>2</v>
      </c>
    </row>
    <row r="5321" spans="1:7" x14ac:dyDescent="0.2">
      <c r="A5321" s="1" t="s">
        <v>3346</v>
      </c>
      <c r="B5321" t="s">
        <v>3347</v>
      </c>
      <c r="G5321">
        <v>2</v>
      </c>
    </row>
    <row r="5322" spans="1:7" x14ac:dyDescent="0.2">
      <c r="A5322" t="s">
        <v>2334</v>
      </c>
      <c r="B5322" t="s">
        <v>2335</v>
      </c>
      <c r="C5322">
        <v>12.23194349657045</v>
      </c>
      <c r="D5322">
        <v>14.297601862265601</v>
      </c>
      <c r="E5322">
        <v>15.6359082392439</v>
      </c>
      <c r="F5322">
        <v>15.9978449772692</v>
      </c>
      <c r="G5322">
        <v>1</v>
      </c>
    </row>
    <row r="5323" spans="1:7" x14ac:dyDescent="0.2">
      <c r="A5323" t="s">
        <v>11552</v>
      </c>
      <c r="B5323" t="s">
        <v>11553</v>
      </c>
      <c r="C5323">
        <v>11.864602626965699</v>
      </c>
      <c r="D5323">
        <v>9.3515246959421141</v>
      </c>
      <c r="E5323">
        <v>3.7381506085924148</v>
      </c>
      <c r="F5323">
        <v>0</v>
      </c>
      <c r="G5323">
        <v>6</v>
      </c>
    </row>
    <row r="5324" spans="1:7" x14ac:dyDescent="0.2">
      <c r="A5324" t="s">
        <v>5774</v>
      </c>
      <c r="B5324" t="s">
        <v>5775</v>
      </c>
      <c r="C5324">
        <v>11.903501512494248</v>
      </c>
      <c r="D5324">
        <v>11.27697917696095</v>
      </c>
      <c r="E5324">
        <v>8.5720959089091302</v>
      </c>
      <c r="F5324">
        <v>6.3604176301655047</v>
      </c>
      <c r="G5324">
        <v>4</v>
      </c>
    </row>
    <row r="5325" spans="1:7" x14ac:dyDescent="0.2">
      <c r="A5325" t="s">
        <v>11554</v>
      </c>
      <c r="B5325" t="s">
        <v>11555</v>
      </c>
      <c r="C5325">
        <v>12.408155163561901</v>
      </c>
      <c r="D5325">
        <v>10.8020876627685</v>
      </c>
      <c r="E5325">
        <v>6.7722817632337851</v>
      </c>
      <c r="F5325">
        <v>1.6912628744963649</v>
      </c>
      <c r="G5325">
        <v>6</v>
      </c>
    </row>
    <row r="5326" spans="1:7" x14ac:dyDescent="0.2">
      <c r="A5326" t="s">
        <v>11556</v>
      </c>
      <c r="B5326" t="s">
        <v>11557</v>
      </c>
      <c r="C5326">
        <v>12.689971154600901</v>
      </c>
      <c r="D5326">
        <v>10.09844534924061</v>
      </c>
      <c r="E5326">
        <v>5.1839626592301951</v>
      </c>
      <c r="F5326">
        <v>0.54252464885910001</v>
      </c>
      <c r="G5326">
        <v>6</v>
      </c>
    </row>
    <row r="5327" spans="1:7" x14ac:dyDescent="0.2">
      <c r="A5327" t="s">
        <v>11558</v>
      </c>
      <c r="B5327" t="s">
        <v>11559</v>
      </c>
      <c r="C5327">
        <v>12.229063402503</v>
      </c>
      <c r="D5327">
        <v>9.8316631982715101</v>
      </c>
      <c r="E5327">
        <v>7.8520610019264705</v>
      </c>
      <c r="F5327">
        <v>9.0538168636376142</v>
      </c>
      <c r="G5327">
        <v>6</v>
      </c>
    </row>
    <row r="5328" spans="1:7" x14ac:dyDescent="0.2">
      <c r="A5328" t="s">
        <v>5776</v>
      </c>
      <c r="B5328" t="s">
        <v>5777</v>
      </c>
      <c r="C5328">
        <v>12.115186253952249</v>
      </c>
      <c r="D5328">
        <v>11.438462043101751</v>
      </c>
      <c r="E5328">
        <v>8.938232829179416</v>
      </c>
      <c r="F5328">
        <v>6.2414931252415098</v>
      </c>
      <c r="G5328">
        <v>4</v>
      </c>
    </row>
    <row r="5329" spans="1:7" x14ac:dyDescent="0.2">
      <c r="A5329" t="s">
        <v>11560</v>
      </c>
      <c r="B5329" t="s">
        <v>11561</v>
      </c>
      <c r="C5329">
        <v>12.152492165186249</v>
      </c>
      <c r="D5329">
        <v>9.495087206459079</v>
      </c>
      <c r="E5329">
        <v>3.9266439837481801</v>
      </c>
      <c r="F5329">
        <v>0</v>
      </c>
      <c r="G5329">
        <v>6</v>
      </c>
    </row>
    <row r="5330" spans="1:7" x14ac:dyDescent="0.2">
      <c r="A5330" t="s">
        <v>2336</v>
      </c>
      <c r="B5330" t="s">
        <v>2337</v>
      </c>
      <c r="C5330">
        <v>11.97299981049105</v>
      </c>
      <c r="D5330">
        <v>13.68773202512015</v>
      </c>
      <c r="E5330">
        <v>14.788160408736751</v>
      </c>
      <c r="F5330">
        <v>14.956957221691049</v>
      </c>
      <c r="G5330">
        <v>1</v>
      </c>
    </row>
    <row r="5331" spans="1:7" x14ac:dyDescent="0.2">
      <c r="A5331" t="s">
        <v>7786</v>
      </c>
      <c r="B5331" t="s">
        <v>7787</v>
      </c>
      <c r="C5331">
        <v>12.337261760955649</v>
      </c>
      <c r="D5331">
        <v>11.2387580758291</v>
      </c>
      <c r="E5331">
        <v>7.7524507443410151</v>
      </c>
      <c r="F5331">
        <v>5.0414807136199151</v>
      </c>
      <c r="G5331">
        <v>5</v>
      </c>
    </row>
    <row r="5332" spans="1:7" x14ac:dyDescent="0.2">
      <c r="A5332" t="s">
        <v>11562</v>
      </c>
      <c r="B5332" t="s">
        <v>11563</v>
      </c>
      <c r="C5332">
        <v>12.453573851611949</v>
      </c>
      <c r="D5332">
        <v>10.090557328015681</v>
      </c>
      <c r="E5332">
        <v>5.7518167723136999</v>
      </c>
      <c r="F5332">
        <v>2.4142091166863651</v>
      </c>
      <c r="G5332">
        <v>6</v>
      </c>
    </row>
    <row r="5333" spans="1:7" x14ac:dyDescent="0.2">
      <c r="A5333" t="s">
        <v>2338</v>
      </c>
      <c r="B5333" t="s">
        <v>2339</v>
      </c>
      <c r="C5333">
        <v>12.283034310826899</v>
      </c>
      <c r="D5333">
        <v>13.37029198502765</v>
      </c>
      <c r="E5333">
        <v>13.1130903224087</v>
      </c>
      <c r="F5333">
        <v>12.0991530376869</v>
      </c>
      <c r="G5333">
        <v>1</v>
      </c>
    </row>
    <row r="5334" spans="1:7" x14ac:dyDescent="0.2">
      <c r="A5334" s="1" t="s">
        <v>3348</v>
      </c>
      <c r="B5334" t="s">
        <v>3349</v>
      </c>
      <c r="G5334">
        <v>2</v>
      </c>
    </row>
    <row r="5335" spans="1:7" x14ac:dyDescent="0.2">
      <c r="A5335" t="s">
        <v>2340</v>
      </c>
      <c r="B5335" t="s">
        <v>2341</v>
      </c>
      <c r="C5335">
        <v>11.844205609178399</v>
      </c>
      <c r="D5335">
        <v>13.665988910178701</v>
      </c>
      <c r="E5335">
        <v>14.654889088861349</v>
      </c>
      <c r="F5335">
        <v>14.85921653986</v>
      </c>
      <c r="G5335">
        <v>1</v>
      </c>
    </row>
    <row r="5336" spans="1:7" x14ac:dyDescent="0.2">
      <c r="A5336" t="s">
        <v>2342</v>
      </c>
      <c r="B5336" t="s">
        <v>2343</v>
      </c>
      <c r="C5336">
        <v>12.178720799644498</v>
      </c>
      <c r="D5336">
        <v>13.0526419923048</v>
      </c>
      <c r="E5336">
        <v>12.67936873275695</v>
      </c>
      <c r="F5336">
        <v>11.8839970346227</v>
      </c>
      <c r="G5336">
        <v>1</v>
      </c>
    </row>
    <row r="5337" spans="1:7" x14ac:dyDescent="0.2">
      <c r="A5337" t="s">
        <v>5778</v>
      </c>
      <c r="B5337" t="s">
        <v>5779</v>
      </c>
      <c r="C5337">
        <v>11.69567654199375</v>
      </c>
      <c r="D5337">
        <v>10.9247065354405</v>
      </c>
      <c r="E5337">
        <v>8.3037620103977847</v>
      </c>
      <c r="F5337">
        <v>5.5430481831684144</v>
      </c>
      <c r="G5337">
        <v>4</v>
      </c>
    </row>
    <row r="5338" spans="1:7" x14ac:dyDescent="0.2">
      <c r="A5338" t="s">
        <v>3936</v>
      </c>
      <c r="B5338" t="s">
        <v>3937</v>
      </c>
      <c r="C5338">
        <v>12.223076030410699</v>
      </c>
      <c r="D5338">
        <v>12.276264868003501</v>
      </c>
      <c r="E5338">
        <v>10.890595270614948</v>
      </c>
      <c r="F5338">
        <v>10.290755472060031</v>
      </c>
      <c r="G5338">
        <v>3</v>
      </c>
    </row>
    <row r="5339" spans="1:7" x14ac:dyDescent="0.2">
      <c r="A5339" t="s">
        <v>11564</v>
      </c>
      <c r="B5339" t="s">
        <v>11565</v>
      </c>
      <c r="C5339">
        <v>12.472261295362749</v>
      </c>
      <c r="D5339">
        <v>9.80281114737096</v>
      </c>
      <c r="E5339">
        <v>4.9721944162326599</v>
      </c>
      <c r="F5339">
        <v>0</v>
      </c>
      <c r="G5339">
        <v>6</v>
      </c>
    </row>
    <row r="5340" spans="1:7" x14ac:dyDescent="0.2">
      <c r="A5340" t="s">
        <v>11566</v>
      </c>
      <c r="B5340" t="s">
        <v>11567</v>
      </c>
      <c r="C5340">
        <v>11.76350069186285</v>
      </c>
      <c r="D5340">
        <v>9.5764216198671299</v>
      </c>
      <c r="E5340">
        <v>5.8487968579045457</v>
      </c>
      <c r="F5340">
        <v>4.2194693708897848</v>
      </c>
      <c r="G5340">
        <v>6</v>
      </c>
    </row>
    <row r="5341" spans="1:7" x14ac:dyDescent="0.2">
      <c r="A5341" t="s">
        <v>7788</v>
      </c>
      <c r="B5341" t="s">
        <v>7789</v>
      </c>
      <c r="C5341">
        <v>11.954356952339699</v>
      </c>
      <c r="D5341">
        <v>10.869628839754</v>
      </c>
      <c r="E5341">
        <v>8.5545673404557796</v>
      </c>
      <c r="F5341">
        <v>8.8580895711022691</v>
      </c>
      <c r="G5341">
        <v>5</v>
      </c>
    </row>
    <row r="5342" spans="1:7" x14ac:dyDescent="0.2">
      <c r="A5342" t="s">
        <v>11568</v>
      </c>
      <c r="B5342" t="s">
        <v>11569</v>
      </c>
      <c r="C5342">
        <v>11.917746992695051</v>
      </c>
      <c r="D5342">
        <v>10.200125983488149</v>
      </c>
      <c r="E5342">
        <v>5.5155333068263799</v>
      </c>
      <c r="F5342">
        <v>0</v>
      </c>
      <c r="G5342">
        <v>6</v>
      </c>
    </row>
    <row r="5343" spans="1:7" x14ac:dyDescent="0.2">
      <c r="A5343" t="s">
        <v>11570</v>
      </c>
      <c r="B5343" t="s">
        <v>11571</v>
      </c>
      <c r="C5343">
        <v>12.3379788720195</v>
      </c>
      <c r="D5343">
        <v>10.67125183383515</v>
      </c>
      <c r="E5343">
        <v>6.1533338898076648</v>
      </c>
      <c r="F5343">
        <v>0</v>
      </c>
      <c r="G5343">
        <v>6</v>
      </c>
    </row>
    <row r="5344" spans="1:7" x14ac:dyDescent="0.2">
      <c r="A5344" t="s">
        <v>2344</v>
      </c>
      <c r="B5344" t="s">
        <v>2345</v>
      </c>
      <c r="C5344">
        <v>11.831956590555851</v>
      </c>
      <c r="D5344">
        <v>12.86806006891805</v>
      </c>
      <c r="E5344">
        <v>12.732836009168301</v>
      </c>
      <c r="F5344">
        <v>11.692217338341951</v>
      </c>
      <c r="G5344">
        <v>1</v>
      </c>
    </row>
    <row r="5345" spans="1:7" x14ac:dyDescent="0.2">
      <c r="A5345" t="s">
        <v>7790</v>
      </c>
      <c r="B5345" t="s">
        <v>7791</v>
      </c>
      <c r="C5345">
        <v>11.8489742048026</v>
      </c>
      <c r="D5345">
        <v>10.82417136661795</v>
      </c>
      <c r="E5345">
        <v>7.4411583837410955</v>
      </c>
      <c r="F5345">
        <v>4.9886555656651854</v>
      </c>
      <c r="G5345">
        <v>5</v>
      </c>
    </row>
    <row r="5346" spans="1:7" x14ac:dyDescent="0.2">
      <c r="A5346" t="s">
        <v>11572</v>
      </c>
      <c r="B5346" t="s">
        <v>11573</v>
      </c>
      <c r="C5346">
        <v>12.674283986857201</v>
      </c>
      <c r="D5346">
        <v>10.62057107918235</v>
      </c>
      <c r="E5346">
        <v>6.1719797660982305</v>
      </c>
      <c r="F5346">
        <v>3.8332821908271297</v>
      </c>
      <c r="G5346">
        <v>6</v>
      </c>
    </row>
    <row r="5347" spans="1:7" x14ac:dyDescent="0.2">
      <c r="A5347" t="s">
        <v>5780</v>
      </c>
      <c r="B5347" t="s">
        <v>5781</v>
      </c>
      <c r="C5347">
        <v>12.2147056194455</v>
      </c>
      <c r="D5347">
        <v>11.531685860063099</v>
      </c>
      <c r="E5347">
        <v>8.4669720491932399</v>
      </c>
      <c r="F5347">
        <v>6.000722813652815</v>
      </c>
      <c r="G5347">
        <v>4</v>
      </c>
    </row>
    <row r="5348" spans="1:7" x14ac:dyDescent="0.2">
      <c r="A5348" t="s">
        <v>5782</v>
      </c>
      <c r="B5348" t="s">
        <v>5783</v>
      </c>
      <c r="C5348">
        <v>12.160929674243</v>
      </c>
      <c r="D5348">
        <v>11.665621522342899</v>
      </c>
      <c r="E5348">
        <v>9.113053713710201</v>
      </c>
      <c r="F5348">
        <v>6.2362608452465604</v>
      </c>
      <c r="G5348">
        <v>4</v>
      </c>
    </row>
    <row r="5349" spans="1:7" x14ac:dyDescent="0.2">
      <c r="A5349" t="s">
        <v>11574</v>
      </c>
      <c r="B5349" t="s">
        <v>11575</v>
      </c>
      <c r="C5349">
        <v>11.021892199830301</v>
      </c>
      <c r="D5349">
        <v>9.2674138270151598</v>
      </c>
      <c r="E5349">
        <v>4.2800766994068198</v>
      </c>
      <c r="F5349">
        <v>0</v>
      </c>
      <c r="G5349">
        <v>6</v>
      </c>
    </row>
    <row r="5350" spans="1:7" x14ac:dyDescent="0.2">
      <c r="A5350" t="s">
        <v>3938</v>
      </c>
      <c r="B5350" t="s">
        <v>3939</v>
      </c>
      <c r="C5350">
        <v>11.991183199432751</v>
      </c>
      <c r="D5350">
        <v>12.29360103519195</v>
      </c>
      <c r="E5350">
        <v>9.6356816657110258</v>
      </c>
      <c r="F5350">
        <v>6.575435914339165</v>
      </c>
      <c r="G5350">
        <v>3</v>
      </c>
    </row>
    <row r="5351" spans="1:7" x14ac:dyDescent="0.2">
      <c r="A5351" t="s">
        <v>7792</v>
      </c>
      <c r="B5351" t="s">
        <v>7793</v>
      </c>
      <c r="C5351">
        <v>12.29325588498625</v>
      </c>
      <c r="D5351">
        <v>11.4797516342423</v>
      </c>
      <c r="E5351">
        <v>8.7589364154080691</v>
      </c>
      <c r="F5351">
        <v>9.0592159676770088</v>
      </c>
      <c r="G5351">
        <v>5</v>
      </c>
    </row>
    <row r="5352" spans="1:7" x14ac:dyDescent="0.2">
      <c r="A5352" t="s">
        <v>2346</v>
      </c>
      <c r="B5352" t="s">
        <v>2347</v>
      </c>
      <c r="C5352">
        <v>11.80592642402695</v>
      </c>
      <c r="D5352">
        <v>12.339383039830199</v>
      </c>
      <c r="E5352">
        <v>10.93619507611845</v>
      </c>
      <c r="F5352">
        <v>9.7185496275023695</v>
      </c>
      <c r="G5352">
        <v>1</v>
      </c>
    </row>
    <row r="5353" spans="1:7" x14ac:dyDescent="0.2">
      <c r="A5353" t="s">
        <v>11576</v>
      </c>
      <c r="B5353" t="s">
        <v>11577</v>
      </c>
      <c r="C5353">
        <v>12.450249095128051</v>
      </c>
      <c r="D5353">
        <v>10.465001803822151</v>
      </c>
      <c r="E5353">
        <v>5.4429179078710792</v>
      </c>
      <c r="F5353">
        <v>2.0777823208875001</v>
      </c>
      <c r="G5353">
        <v>6</v>
      </c>
    </row>
    <row r="5354" spans="1:7" x14ac:dyDescent="0.2">
      <c r="A5354" t="s">
        <v>11578</v>
      </c>
      <c r="B5354" t="s">
        <v>11579</v>
      </c>
      <c r="C5354">
        <v>12.08149192676945</v>
      </c>
      <c r="D5354">
        <v>10.491897338713748</v>
      </c>
      <c r="E5354">
        <v>6.1132105037343747</v>
      </c>
      <c r="F5354">
        <v>1.6912628744963649</v>
      </c>
      <c r="G5354">
        <v>6</v>
      </c>
    </row>
    <row r="5355" spans="1:7" x14ac:dyDescent="0.2">
      <c r="A5355" t="s">
        <v>11580</v>
      </c>
      <c r="B5355" t="s">
        <v>11581</v>
      </c>
      <c r="C5355">
        <v>11.87887967262815</v>
      </c>
      <c r="D5355">
        <v>10.34000838182375</v>
      </c>
      <c r="E5355">
        <v>5.1515037010521354</v>
      </c>
      <c r="F5355">
        <v>0.60248467580590004</v>
      </c>
      <c r="G5355">
        <v>6</v>
      </c>
    </row>
    <row r="5356" spans="1:7" x14ac:dyDescent="0.2">
      <c r="A5356" t="s">
        <v>2348</v>
      </c>
      <c r="B5356" t="s">
        <v>2349</v>
      </c>
      <c r="C5356">
        <v>11.897688965889049</v>
      </c>
      <c r="D5356">
        <v>13.44111444288275</v>
      </c>
      <c r="E5356">
        <v>13.5933570999855</v>
      </c>
      <c r="F5356">
        <v>12.972830467702948</v>
      </c>
      <c r="G5356">
        <v>1</v>
      </c>
    </row>
    <row r="5357" spans="1:7" x14ac:dyDescent="0.2">
      <c r="A5357" t="s">
        <v>7794</v>
      </c>
      <c r="B5357" t="s">
        <v>7795</v>
      </c>
      <c r="C5357">
        <v>12.072038957916199</v>
      </c>
      <c r="D5357">
        <v>10.826579857906751</v>
      </c>
      <c r="E5357">
        <v>6.4658694652365796</v>
      </c>
      <c r="F5357">
        <v>1.3186074443233951</v>
      </c>
      <c r="G5357">
        <v>5</v>
      </c>
    </row>
    <row r="5358" spans="1:7" x14ac:dyDescent="0.2">
      <c r="A5358" t="s">
        <v>11582</v>
      </c>
      <c r="B5358" t="s">
        <v>11583</v>
      </c>
      <c r="C5358">
        <v>12.539968366923651</v>
      </c>
      <c r="D5358">
        <v>10.6009853100817</v>
      </c>
      <c r="E5358">
        <v>6.0114028520375147</v>
      </c>
      <c r="F5358">
        <v>0</v>
      </c>
      <c r="G5358">
        <v>6</v>
      </c>
    </row>
    <row r="5359" spans="1:7" x14ac:dyDescent="0.2">
      <c r="A5359" t="s">
        <v>7796</v>
      </c>
      <c r="B5359" t="s">
        <v>7797</v>
      </c>
      <c r="C5359">
        <v>11.85226330825795</v>
      </c>
      <c r="D5359">
        <v>10.686404282262</v>
      </c>
      <c r="E5359">
        <v>7.0139277196604448</v>
      </c>
      <c r="F5359">
        <v>4.82725215646738</v>
      </c>
      <c r="G5359">
        <v>5</v>
      </c>
    </row>
    <row r="5360" spans="1:7" x14ac:dyDescent="0.2">
      <c r="A5360" t="s">
        <v>2350</v>
      </c>
      <c r="B5360" t="s">
        <v>2351</v>
      </c>
      <c r="C5360">
        <v>12.292684332146901</v>
      </c>
      <c r="D5360">
        <v>12.7514519219789</v>
      </c>
      <c r="E5360">
        <v>11.592510049230249</v>
      </c>
      <c r="F5360">
        <v>10.243787216096202</v>
      </c>
      <c r="G5360">
        <v>1</v>
      </c>
    </row>
    <row r="5361" spans="1:7" x14ac:dyDescent="0.2">
      <c r="A5361" t="s">
        <v>2352</v>
      </c>
      <c r="B5361" t="s">
        <v>2353</v>
      </c>
      <c r="C5361">
        <v>12.122347045885849</v>
      </c>
      <c r="D5361">
        <v>13.8160397241395</v>
      </c>
      <c r="E5361">
        <v>14.467708484175249</v>
      </c>
      <c r="F5361">
        <v>14.304325789284249</v>
      </c>
      <c r="G5361">
        <v>1</v>
      </c>
    </row>
    <row r="5362" spans="1:7" x14ac:dyDescent="0.2">
      <c r="A5362" t="s">
        <v>2354</v>
      </c>
      <c r="B5362" t="s">
        <v>2355</v>
      </c>
      <c r="C5362">
        <v>12.17623239745345</v>
      </c>
      <c r="D5362">
        <v>14.043747854787849</v>
      </c>
      <c r="E5362">
        <v>14.768591942000999</v>
      </c>
      <c r="F5362">
        <v>14.577211378961501</v>
      </c>
      <c r="G5362">
        <v>1</v>
      </c>
    </row>
    <row r="5363" spans="1:7" x14ac:dyDescent="0.2">
      <c r="A5363" t="s">
        <v>11584</v>
      </c>
      <c r="B5363" t="s">
        <v>11585</v>
      </c>
      <c r="C5363">
        <v>11.939121229980401</v>
      </c>
      <c r="D5363">
        <v>10.028697463519196</v>
      </c>
      <c r="E5363">
        <v>4.7981284856130646</v>
      </c>
      <c r="F5363">
        <v>0</v>
      </c>
      <c r="G5363">
        <v>6</v>
      </c>
    </row>
    <row r="5364" spans="1:7" x14ac:dyDescent="0.2">
      <c r="A5364" t="s">
        <v>11586</v>
      </c>
      <c r="B5364" t="s">
        <v>11587</v>
      </c>
      <c r="C5364">
        <v>12.289876801441999</v>
      </c>
      <c r="D5364">
        <v>10.202374465549411</v>
      </c>
      <c r="E5364">
        <v>5.5927147177801295</v>
      </c>
      <c r="F5364">
        <v>0.60248467580590004</v>
      </c>
      <c r="G5364">
        <v>6</v>
      </c>
    </row>
    <row r="5365" spans="1:7" x14ac:dyDescent="0.2">
      <c r="A5365" t="s">
        <v>5784</v>
      </c>
      <c r="B5365" t="s">
        <v>5785</v>
      </c>
      <c r="C5365">
        <v>12.314801474541749</v>
      </c>
      <c r="D5365">
        <v>12.262173972685051</v>
      </c>
      <c r="E5365">
        <v>9.9494033768892507</v>
      </c>
      <c r="F5365">
        <v>6.7931292106241443</v>
      </c>
      <c r="G5365">
        <v>4</v>
      </c>
    </row>
    <row r="5366" spans="1:7" x14ac:dyDescent="0.2">
      <c r="A5366" t="s">
        <v>3350</v>
      </c>
      <c r="B5366" t="s">
        <v>3351</v>
      </c>
      <c r="G5366">
        <v>2</v>
      </c>
    </row>
    <row r="5367" spans="1:7" x14ac:dyDescent="0.2">
      <c r="A5367" t="s">
        <v>11588</v>
      </c>
      <c r="B5367" t="s">
        <v>11589</v>
      </c>
      <c r="C5367">
        <v>11.63103687385245</v>
      </c>
      <c r="D5367">
        <v>9.8552658210398256</v>
      </c>
      <c r="E5367">
        <v>5.7449985110973643</v>
      </c>
      <c r="F5367">
        <v>0</v>
      </c>
      <c r="G5367">
        <v>6</v>
      </c>
    </row>
    <row r="5368" spans="1:7" x14ac:dyDescent="0.2">
      <c r="A5368" t="s">
        <v>11590</v>
      </c>
      <c r="B5368" t="s">
        <v>11591</v>
      </c>
      <c r="C5368">
        <v>12.242800421595451</v>
      </c>
      <c r="D5368">
        <v>10.229676571951948</v>
      </c>
      <c r="E5368">
        <v>5.4334000388836898</v>
      </c>
      <c r="F5368">
        <v>0</v>
      </c>
      <c r="G5368">
        <v>6</v>
      </c>
    </row>
    <row r="5369" spans="1:7" x14ac:dyDescent="0.2">
      <c r="A5369" t="s">
        <v>2356</v>
      </c>
      <c r="B5369" t="s">
        <v>2357</v>
      </c>
      <c r="C5369">
        <v>12.0965706020909</v>
      </c>
      <c r="D5369">
        <v>12.982238441741551</v>
      </c>
      <c r="E5369">
        <v>12.347742617120499</v>
      </c>
      <c r="F5369">
        <v>11.479841650372901</v>
      </c>
      <c r="G5369">
        <v>1</v>
      </c>
    </row>
    <row r="5370" spans="1:7" x14ac:dyDescent="0.2">
      <c r="A5370" t="s">
        <v>11592</v>
      </c>
      <c r="B5370" t="s">
        <v>11593</v>
      </c>
      <c r="C5370">
        <v>12.1773097599938</v>
      </c>
      <c r="D5370">
        <v>10.493295630587699</v>
      </c>
      <c r="E5370">
        <v>6.0438584504131754</v>
      </c>
      <c r="F5370">
        <v>0.54252464885910001</v>
      </c>
      <c r="G5370">
        <v>6</v>
      </c>
    </row>
    <row r="5371" spans="1:7" x14ac:dyDescent="0.2">
      <c r="A5371" t="s">
        <v>2358</v>
      </c>
      <c r="B5371" t="s">
        <v>2359</v>
      </c>
      <c r="C5371">
        <v>11.974643274139201</v>
      </c>
      <c r="D5371">
        <v>13.33269614925025</v>
      </c>
      <c r="E5371">
        <v>12.525301900657251</v>
      </c>
      <c r="F5371">
        <v>11.34217202523385</v>
      </c>
      <c r="G5371">
        <v>1</v>
      </c>
    </row>
    <row r="5372" spans="1:7" x14ac:dyDescent="0.2">
      <c r="A5372" s="1" t="s">
        <v>3352</v>
      </c>
      <c r="B5372" t="s">
        <v>3353</v>
      </c>
      <c r="G5372">
        <v>2</v>
      </c>
    </row>
    <row r="5373" spans="1:7" x14ac:dyDescent="0.2">
      <c r="A5373" t="s">
        <v>2360</v>
      </c>
      <c r="B5373" t="s">
        <v>2361</v>
      </c>
      <c r="C5373">
        <v>12.314046829929101</v>
      </c>
      <c r="D5373">
        <v>14.441915838312351</v>
      </c>
      <c r="E5373">
        <v>15.734781522896</v>
      </c>
      <c r="F5373">
        <v>16.160712446025599</v>
      </c>
      <c r="G5373">
        <v>1</v>
      </c>
    </row>
    <row r="5374" spans="1:7" x14ac:dyDescent="0.2">
      <c r="A5374" t="s">
        <v>11594</v>
      </c>
      <c r="B5374" t="s">
        <v>11595</v>
      </c>
      <c r="C5374">
        <v>11.937356250038301</v>
      </c>
      <c r="D5374">
        <v>10.316854525084</v>
      </c>
      <c r="E5374">
        <v>9.4612908367778488</v>
      </c>
      <c r="F5374">
        <v>9.8484921517119854</v>
      </c>
      <c r="G5374">
        <v>6</v>
      </c>
    </row>
    <row r="5375" spans="1:7" x14ac:dyDescent="0.2">
      <c r="A5375" t="s">
        <v>11596</v>
      </c>
      <c r="B5375" t="s">
        <v>11597</v>
      </c>
      <c r="C5375">
        <v>11.592907890070201</v>
      </c>
      <c r="D5375">
        <v>9.94080832338941</v>
      </c>
      <c r="E5375">
        <v>5.1421153216530495</v>
      </c>
      <c r="F5375">
        <v>0</v>
      </c>
      <c r="G5375">
        <v>6</v>
      </c>
    </row>
    <row r="5376" spans="1:7" x14ac:dyDescent="0.2">
      <c r="A5376" t="s">
        <v>7798</v>
      </c>
      <c r="B5376" t="s">
        <v>7799</v>
      </c>
      <c r="C5376">
        <v>12.43247160265245</v>
      </c>
      <c r="D5376">
        <v>11.1106175132009</v>
      </c>
      <c r="E5376">
        <v>6.4813954133196656</v>
      </c>
      <c r="F5376">
        <v>1.4511260421938701</v>
      </c>
      <c r="G5376">
        <v>5</v>
      </c>
    </row>
    <row r="5377" spans="1:7" x14ac:dyDescent="0.2">
      <c r="A5377" t="s">
        <v>2362</v>
      </c>
      <c r="B5377" t="s">
        <v>2363</v>
      </c>
      <c r="C5377">
        <v>12.407169996958251</v>
      </c>
      <c r="D5377">
        <v>13.4388864259939</v>
      </c>
      <c r="E5377">
        <v>12.903013186824449</v>
      </c>
      <c r="F5377">
        <v>12.033022236513801</v>
      </c>
      <c r="G5377">
        <v>1</v>
      </c>
    </row>
    <row r="5378" spans="1:7" x14ac:dyDescent="0.2">
      <c r="A5378" t="s">
        <v>2364</v>
      </c>
      <c r="B5378" t="s">
        <v>2365</v>
      </c>
      <c r="C5378">
        <v>11.88504990121935</v>
      </c>
      <c r="D5378">
        <v>12.334511542780451</v>
      </c>
      <c r="E5378">
        <v>10.07907305388539</v>
      </c>
      <c r="F5378">
        <v>7.05565253243355</v>
      </c>
      <c r="G5378">
        <v>1</v>
      </c>
    </row>
    <row r="5379" spans="1:7" x14ac:dyDescent="0.2">
      <c r="A5379" t="s">
        <v>7800</v>
      </c>
      <c r="B5379" t="s">
        <v>7801</v>
      </c>
      <c r="C5379">
        <v>12.28722533358785</v>
      </c>
      <c r="D5379">
        <v>11.137876455645401</v>
      </c>
      <c r="E5379">
        <v>7.5240061500647855</v>
      </c>
      <c r="F5379">
        <v>4.1623376810307455</v>
      </c>
      <c r="G5379">
        <v>5</v>
      </c>
    </row>
    <row r="5380" spans="1:7" x14ac:dyDescent="0.2">
      <c r="A5380" t="s">
        <v>2366</v>
      </c>
      <c r="B5380" t="s">
        <v>2367</v>
      </c>
      <c r="C5380">
        <v>12.6825757912728</v>
      </c>
      <c r="D5380">
        <v>13.84162086702645</v>
      </c>
      <c r="E5380">
        <v>13.646479176986</v>
      </c>
      <c r="F5380">
        <v>12.529729673937801</v>
      </c>
      <c r="G5380">
        <v>1</v>
      </c>
    </row>
    <row r="5381" spans="1:7" x14ac:dyDescent="0.2">
      <c r="A5381" t="s">
        <v>11598</v>
      </c>
      <c r="B5381" t="s">
        <v>11599</v>
      </c>
      <c r="C5381">
        <v>12.346233440024001</v>
      </c>
      <c r="D5381">
        <v>10.71287127934275</v>
      </c>
      <c r="E5381">
        <v>6.5736321427359199</v>
      </c>
      <c r="F5381">
        <v>5.6739069214317404</v>
      </c>
      <c r="G5381">
        <v>6</v>
      </c>
    </row>
    <row r="5382" spans="1:7" x14ac:dyDescent="0.2">
      <c r="A5382" t="s">
        <v>7802</v>
      </c>
      <c r="B5382" t="s">
        <v>7803</v>
      </c>
      <c r="C5382">
        <v>12.3973162785739</v>
      </c>
      <c r="D5382">
        <v>11.1819475405483</v>
      </c>
      <c r="E5382">
        <v>7.6934293612915496</v>
      </c>
      <c r="F5382">
        <v>4.0035220138026855</v>
      </c>
      <c r="G5382">
        <v>5</v>
      </c>
    </row>
    <row r="5383" spans="1:7" x14ac:dyDescent="0.2">
      <c r="A5383" t="s">
        <v>2368</v>
      </c>
      <c r="B5383" t="s">
        <v>2369</v>
      </c>
      <c r="C5383">
        <v>11.63791291042225</v>
      </c>
      <c r="D5383">
        <v>12.535782822596101</v>
      </c>
      <c r="E5383">
        <v>11.09049529602985</v>
      </c>
      <c r="F5383">
        <v>9.7258860763985702</v>
      </c>
      <c r="G5383">
        <v>1</v>
      </c>
    </row>
    <row r="5384" spans="1:7" x14ac:dyDescent="0.2">
      <c r="A5384" t="s">
        <v>11600</v>
      </c>
      <c r="B5384" t="s">
        <v>11601</v>
      </c>
      <c r="C5384">
        <v>12.52385069929265</v>
      </c>
      <c r="D5384">
        <v>10.1455202933456</v>
      </c>
      <c r="E5384">
        <v>5.6646428524768098</v>
      </c>
      <c r="F5384">
        <v>1.0628823964915199</v>
      </c>
      <c r="G5384">
        <v>6</v>
      </c>
    </row>
    <row r="5385" spans="1:7" x14ac:dyDescent="0.2">
      <c r="A5385" t="s">
        <v>2370</v>
      </c>
      <c r="B5385" t="s">
        <v>2371</v>
      </c>
      <c r="C5385">
        <v>12.1507578716206</v>
      </c>
      <c r="D5385">
        <v>12.819904405365449</v>
      </c>
      <c r="E5385">
        <v>11.915982931739</v>
      </c>
      <c r="F5385">
        <v>10.94830842018305</v>
      </c>
      <c r="G5385">
        <v>1</v>
      </c>
    </row>
    <row r="5386" spans="1:7" x14ac:dyDescent="0.2">
      <c r="A5386" t="s">
        <v>2372</v>
      </c>
      <c r="B5386" t="s">
        <v>2373</v>
      </c>
      <c r="C5386">
        <v>12.14610541695205</v>
      </c>
      <c r="D5386">
        <v>13.6638200012464</v>
      </c>
      <c r="E5386">
        <v>13.86419745006935</v>
      </c>
      <c r="F5386">
        <v>13.390863162476851</v>
      </c>
      <c r="G5386">
        <v>1</v>
      </c>
    </row>
    <row r="5387" spans="1:7" x14ac:dyDescent="0.2">
      <c r="A5387" t="s">
        <v>3354</v>
      </c>
      <c r="B5387" t="s">
        <v>3355</v>
      </c>
      <c r="G5387">
        <v>2</v>
      </c>
    </row>
    <row r="5388" spans="1:7" x14ac:dyDescent="0.2">
      <c r="A5388" t="s">
        <v>11602</v>
      </c>
      <c r="B5388" t="s">
        <v>11603</v>
      </c>
      <c r="C5388">
        <v>11.895419033403499</v>
      </c>
      <c r="D5388">
        <v>9.8378860479858954</v>
      </c>
      <c r="E5388">
        <v>4.2220079582024796</v>
      </c>
      <c r="F5388">
        <v>1.1487382256372649</v>
      </c>
      <c r="G5388">
        <v>6</v>
      </c>
    </row>
    <row r="5389" spans="1:7" x14ac:dyDescent="0.2">
      <c r="A5389" t="s">
        <v>11604</v>
      </c>
      <c r="B5389" t="s">
        <v>11605</v>
      </c>
      <c r="C5389">
        <v>12.64274336363855</v>
      </c>
      <c r="D5389">
        <v>10.3358258696035</v>
      </c>
      <c r="E5389">
        <v>5.3688913229782695</v>
      </c>
      <c r="F5389">
        <v>0</v>
      </c>
      <c r="G5389">
        <v>6</v>
      </c>
    </row>
    <row r="5390" spans="1:7" x14ac:dyDescent="0.2">
      <c r="A5390" t="s">
        <v>11606</v>
      </c>
      <c r="B5390" t="s">
        <v>11607</v>
      </c>
      <c r="C5390">
        <v>12.2479995051538</v>
      </c>
      <c r="D5390">
        <v>10.055146475708755</v>
      </c>
      <c r="E5390">
        <v>4.5240058172013953</v>
      </c>
      <c r="F5390">
        <v>0.92612877759325996</v>
      </c>
      <c r="G5390">
        <v>6</v>
      </c>
    </row>
    <row r="5391" spans="1:7" x14ac:dyDescent="0.2">
      <c r="A5391" t="s">
        <v>2374</v>
      </c>
      <c r="B5391" t="s">
        <v>2375</v>
      </c>
      <c r="C5391">
        <v>12.128008822192101</v>
      </c>
      <c r="D5391">
        <v>13.741719125941851</v>
      </c>
      <c r="E5391">
        <v>13.8718175297344</v>
      </c>
      <c r="F5391">
        <v>13.467228724553699</v>
      </c>
      <c r="G5391">
        <v>1</v>
      </c>
    </row>
    <row r="5392" spans="1:7" x14ac:dyDescent="0.2">
      <c r="A5392" t="s">
        <v>3940</v>
      </c>
      <c r="B5392" t="s">
        <v>3941</v>
      </c>
      <c r="C5392">
        <v>12.38854106864285</v>
      </c>
      <c r="D5392">
        <v>12.50580620796045</v>
      </c>
      <c r="E5392">
        <v>10.43002381256715</v>
      </c>
      <c r="F5392">
        <v>8.4516647232838853</v>
      </c>
      <c r="G5392">
        <v>3</v>
      </c>
    </row>
    <row r="5393" spans="1:7" x14ac:dyDescent="0.2">
      <c r="A5393" t="s">
        <v>5786</v>
      </c>
      <c r="B5393" t="s">
        <v>5787</v>
      </c>
      <c r="C5393">
        <v>12.021868455279151</v>
      </c>
      <c r="D5393">
        <v>11.9017913278163</v>
      </c>
      <c r="E5393">
        <v>9.7924557365351816</v>
      </c>
      <c r="F5393">
        <v>7.3939842534589797</v>
      </c>
      <c r="G5393">
        <v>4</v>
      </c>
    </row>
    <row r="5394" spans="1:7" x14ac:dyDescent="0.2">
      <c r="A5394" t="s">
        <v>2376</v>
      </c>
      <c r="B5394" t="s">
        <v>2377</v>
      </c>
      <c r="C5394">
        <v>11.891812854299801</v>
      </c>
      <c r="D5394">
        <v>13.4386715067069</v>
      </c>
      <c r="E5394">
        <v>13.78023388500165</v>
      </c>
      <c r="F5394">
        <v>13.3305240829156</v>
      </c>
      <c r="G5394">
        <v>1</v>
      </c>
    </row>
    <row r="5395" spans="1:7" x14ac:dyDescent="0.2">
      <c r="A5395" t="s">
        <v>2378</v>
      </c>
      <c r="B5395" t="s">
        <v>2379</v>
      </c>
      <c r="C5395">
        <v>12.094045034461502</v>
      </c>
      <c r="D5395">
        <v>14.1504995937785</v>
      </c>
      <c r="E5395">
        <v>15.137358699707701</v>
      </c>
      <c r="F5395">
        <v>15.258692165088451</v>
      </c>
      <c r="G5395">
        <v>1</v>
      </c>
    </row>
    <row r="5396" spans="1:7" x14ac:dyDescent="0.2">
      <c r="A5396" t="s">
        <v>2380</v>
      </c>
      <c r="B5396" t="s">
        <v>2381</v>
      </c>
      <c r="C5396">
        <v>11.704257018969301</v>
      </c>
      <c r="D5396">
        <v>13.727904774341201</v>
      </c>
      <c r="E5396">
        <v>14.955987829581499</v>
      </c>
      <c r="F5396">
        <v>15.17651984730125</v>
      </c>
      <c r="G5396">
        <v>1</v>
      </c>
    </row>
    <row r="5397" spans="1:7" x14ac:dyDescent="0.2">
      <c r="A5397" t="s">
        <v>2382</v>
      </c>
      <c r="B5397" t="s">
        <v>2383</v>
      </c>
      <c r="C5397">
        <v>11.944960106543199</v>
      </c>
      <c r="D5397">
        <v>13.702104245591499</v>
      </c>
      <c r="E5397">
        <v>14.385084000866449</v>
      </c>
      <c r="F5397">
        <v>14.23303264136195</v>
      </c>
      <c r="G5397">
        <v>1</v>
      </c>
    </row>
    <row r="5398" spans="1:7" x14ac:dyDescent="0.2">
      <c r="A5398" t="s">
        <v>5788</v>
      </c>
      <c r="B5398" t="s">
        <v>5789</v>
      </c>
      <c r="C5398">
        <v>12.160577937404749</v>
      </c>
      <c r="D5398">
        <v>12.055506346736951</v>
      </c>
      <c r="E5398">
        <v>10.258306242682501</v>
      </c>
      <c r="F5398">
        <v>8.6016383214875045</v>
      </c>
      <c r="G5398">
        <v>4</v>
      </c>
    </row>
    <row r="5399" spans="1:7" x14ac:dyDescent="0.2">
      <c r="A5399" t="s">
        <v>7804</v>
      </c>
      <c r="B5399" t="s">
        <v>7805</v>
      </c>
      <c r="C5399">
        <v>11.9497976146688</v>
      </c>
      <c r="D5399">
        <v>10.5984109834511</v>
      </c>
      <c r="E5399">
        <v>6.1924681436872753</v>
      </c>
      <c r="F5399">
        <v>0</v>
      </c>
      <c r="G5399">
        <v>5</v>
      </c>
    </row>
    <row r="5400" spans="1:7" x14ac:dyDescent="0.2">
      <c r="A5400" t="s">
        <v>2384</v>
      </c>
      <c r="B5400" t="s">
        <v>2385</v>
      </c>
      <c r="C5400">
        <v>12.0607412546017</v>
      </c>
      <c r="D5400">
        <v>13.754636924430049</v>
      </c>
      <c r="E5400">
        <v>14.259160350358599</v>
      </c>
      <c r="F5400">
        <v>13.94245801677655</v>
      </c>
      <c r="G5400">
        <v>1</v>
      </c>
    </row>
    <row r="5401" spans="1:7" x14ac:dyDescent="0.2">
      <c r="A5401" t="s">
        <v>3942</v>
      </c>
      <c r="B5401" t="s">
        <v>3943</v>
      </c>
      <c r="C5401">
        <v>12.00113417498115</v>
      </c>
      <c r="D5401">
        <v>12.216560651455</v>
      </c>
      <c r="E5401">
        <v>10.6070761521671</v>
      </c>
      <c r="F5401">
        <v>9.1166060876913839</v>
      </c>
      <c r="G5401">
        <v>3</v>
      </c>
    </row>
    <row r="5402" spans="1:7" x14ac:dyDescent="0.2">
      <c r="A5402" t="s">
        <v>7806</v>
      </c>
      <c r="B5402" t="s">
        <v>7807</v>
      </c>
      <c r="C5402">
        <v>12.203279362410601</v>
      </c>
      <c r="D5402">
        <v>10.86104489800835</v>
      </c>
      <c r="E5402">
        <v>6.8539230126655148</v>
      </c>
      <c r="F5402">
        <v>4.3412719852861148</v>
      </c>
      <c r="G5402">
        <v>5</v>
      </c>
    </row>
    <row r="5403" spans="1:7" x14ac:dyDescent="0.2">
      <c r="A5403" t="s">
        <v>7808</v>
      </c>
      <c r="B5403" t="s">
        <v>7809</v>
      </c>
      <c r="C5403">
        <v>12.2681543840632</v>
      </c>
      <c r="D5403">
        <v>10.97500430398315</v>
      </c>
      <c r="E5403">
        <v>6.6923129943871995</v>
      </c>
      <c r="F5403">
        <v>0</v>
      </c>
      <c r="G5403">
        <v>5</v>
      </c>
    </row>
    <row r="5404" spans="1:7" x14ac:dyDescent="0.2">
      <c r="A5404" t="s">
        <v>2386</v>
      </c>
      <c r="B5404" t="s">
        <v>2387</v>
      </c>
      <c r="C5404">
        <v>12.51001759713505</v>
      </c>
      <c r="D5404">
        <v>14.360171752221699</v>
      </c>
      <c r="E5404">
        <v>15.15651525901235</v>
      </c>
      <c r="F5404">
        <v>15.0404142454297</v>
      </c>
      <c r="G5404">
        <v>1</v>
      </c>
    </row>
    <row r="5405" spans="1:7" x14ac:dyDescent="0.2">
      <c r="A5405" t="s">
        <v>11608</v>
      </c>
      <c r="B5405" t="s">
        <v>11609</v>
      </c>
      <c r="C5405">
        <v>12.7263858858523</v>
      </c>
      <c r="D5405">
        <v>11.192172663242349</v>
      </c>
      <c r="E5405">
        <v>7.2319683041907004</v>
      </c>
      <c r="F5405">
        <v>0</v>
      </c>
      <c r="G5405">
        <v>6</v>
      </c>
    </row>
    <row r="5406" spans="1:7" x14ac:dyDescent="0.2">
      <c r="A5406" s="1" t="s">
        <v>3356</v>
      </c>
      <c r="B5406" t="s">
        <v>3357</v>
      </c>
      <c r="G5406">
        <v>2</v>
      </c>
    </row>
    <row r="5407" spans="1:7" x14ac:dyDescent="0.2">
      <c r="A5407" t="s">
        <v>3358</v>
      </c>
      <c r="B5407" t="s">
        <v>3359</v>
      </c>
      <c r="G5407">
        <v>2</v>
      </c>
    </row>
    <row r="5408" spans="1:7" x14ac:dyDescent="0.2">
      <c r="A5408" t="s">
        <v>7810</v>
      </c>
      <c r="B5408" t="s">
        <v>7811</v>
      </c>
      <c r="C5408">
        <v>7.0191942612458647</v>
      </c>
      <c r="D5408">
        <v>6.0572991345870149</v>
      </c>
      <c r="E5408">
        <v>0.52922805565285502</v>
      </c>
      <c r="F5408">
        <v>0</v>
      </c>
      <c r="G5408">
        <v>5</v>
      </c>
    </row>
    <row r="5409" spans="1:7" x14ac:dyDescent="0.2">
      <c r="A5409" t="s">
        <v>2388</v>
      </c>
      <c r="B5409" t="s">
        <v>2389</v>
      </c>
      <c r="C5409">
        <v>12.4229096156133</v>
      </c>
      <c r="D5409">
        <v>13.98156495115575</v>
      </c>
      <c r="E5409">
        <v>14.268563304179651</v>
      </c>
      <c r="F5409">
        <v>13.93037079943565</v>
      </c>
      <c r="G5409">
        <v>1</v>
      </c>
    </row>
    <row r="5410" spans="1:7" x14ac:dyDescent="0.2">
      <c r="A5410" t="s">
        <v>11610</v>
      </c>
      <c r="B5410" t="s">
        <v>11611</v>
      </c>
      <c r="C5410">
        <v>11.634679033717951</v>
      </c>
      <c r="D5410">
        <v>10.001699465685299</v>
      </c>
      <c r="E5410">
        <v>5.844729258263035</v>
      </c>
      <c r="F5410">
        <v>1.0628823964915199</v>
      </c>
      <c r="G5410">
        <v>6</v>
      </c>
    </row>
    <row r="5411" spans="1:7" x14ac:dyDescent="0.2">
      <c r="A5411" t="s">
        <v>2390</v>
      </c>
      <c r="B5411" t="s">
        <v>2391</v>
      </c>
      <c r="C5411">
        <v>11.483395573007751</v>
      </c>
      <c r="D5411">
        <v>12.5203176310311</v>
      </c>
      <c r="E5411">
        <v>11.625486863937599</v>
      </c>
      <c r="F5411">
        <v>10.186913102006251</v>
      </c>
      <c r="G5411">
        <v>1</v>
      </c>
    </row>
    <row r="5412" spans="1:7" x14ac:dyDescent="0.2">
      <c r="A5412" t="s">
        <v>3944</v>
      </c>
      <c r="B5412" t="s">
        <v>3945</v>
      </c>
      <c r="C5412">
        <v>12.1205614121387</v>
      </c>
      <c r="D5412">
        <v>12.42901341693525</v>
      </c>
      <c r="E5412">
        <v>10.61152141996895</v>
      </c>
      <c r="F5412">
        <v>8.8587210296506651</v>
      </c>
      <c r="G5412">
        <v>3</v>
      </c>
    </row>
    <row r="5413" spans="1:7" x14ac:dyDescent="0.2">
      <c r="A5413" t="s">
        <v>11612</v>
      </c>
      <c r="B5413" t="s">
        <v>11613</v>
      </c>
      <c r="C5413">
        <v>12.24049683392755</v>
      </c>
      <c r="D5413">
        <v>10.617932103586099</v>
      </c>
      <c r="E5413">
        <v>5.7182582424906343</v>
      </c>
      <c r="F5413">
        <v>0.54252464885910001</v>
      </c>
      <c r="G5413">
        <v>6</v>
      </c>
    </row>
    <row r="5414" spans="1:7" x14ac:dyDescent="0.2">
      <c r="A5414" t="s">
        <v>11614</v>
      </c>
      <c r="B5414" t="s">
        <v>11615</v>
      </c>
      <c r="C5414">
        <v>11.812405906917199</v>
      </c>
      <c r="D5414">
        <v>10.0834388691546</v>
      </c>
      <c r="E5414">
        <v>5.1516737531241255</v>
      </c>
      <c r="F5414">
        <v>0.60248467580590004</v>
      </c>
      <c r="G5414">
        <v>6</v>
      </c>
    </row>
    <row r="5415" spans="1:7" x14ac:dyDescent="0.2">
      <c r="A5415" t="s">
        <v>5790</v>
      </c>
      <c r="B5415" t="s">
        <v>5791</v>
      </c>
      <c r="C5415">
        <v>12.098776362504601</v>
      </c>
      <c r="D5415">
        <v>12.13811659421745</v>
      </c>
      <c r="E5415">
        <v>10.623409460697399</v>
      </c>
      <c r="F5415">
        <v>9.2811282642733204</v>
      </c>
      <c r="G5415">
        <v>4</v>
      </c>
    </row>
    <row r="5416" spans="1:7" x14ac:dyDescent="0.2">
      <c r="A5416" t="s">
        <v>11616</v>
      </c>
      <c r="B5416" t="s">
        <v>11617</v>
      </c>
      <c r="C5416">
        <v>12.0591113733695</v>
      </c>
      <c r="D5416">
        <v>9.9138430629042098</v>
      </c>
      <c r="E5416">
        <v>5.0306947157154047</v>
      </c>
      <c r="F5416">
        <v>1.1487382256372649</v>
      </c>
      <c r="G5416">
        <v>6</v>
      </c>
    </row>
    <row r="5417" spans="1:7" x14ac:dyDescent="0.2">
      <c r="A5417" t="s">
        <v>7812</v>
      </c>
      <c r="B5417" t="s">
        <v>7813</v>
      </c>
      <c r="C5417">
        <v>12.501768106515101</v>
      </c>
      <c r="D5417">
        <v>11.3313692399656</v>
      </c>
      <c r="E5417">
        <v>7.9489413626903955</v>
      </c>
      <c r="F5417">
        <v>7.8160043917589199</v>
      </c>
      <c r="G5417">
        <v>5</v>
      </c>
    </row>
    <row r="5418" spans="1:7" x14ac:dyDescent="0.2">
      <c r="A5418" t="s">
        <v>5792</v>
      </c>
      <c r="B5418" t="s">
        <v>5793</v>
      </c>
      <c r="C5418">
        <v>12.39845055277965</v>
      </c>
      <c r="D5418">
        <v>12.050047675403249</v>
      </c>
      <c r="E5418">
        <v>8.3374563797234842</v>
      </c>
      <c r="F5418">
        <v>4.0644846701725852</v>
      </c>
      <c r="G5418">
        <v>4</v>
      </c>
    </row>
    <row r="5419" spans="1:7" x14ac:dyDescent="0.2">
      <c r="A5419" t="s">
        <v>11618</v>
      </c>
      <c r="B5419" t="s">
        <v>11619</v>
      </c>
      <c r="C5419">
        <v>12.400699978503098</v>
      </c>
      <c r="D5419">
        <v>10.578571674015</v>
      </c>
      <c r="E5419">
        <v>7.8503819987742691</v>
      </c>
      <c r="F5419">
        <v>7.1360600060701795</v>
      </c>
      <c r="G5419">
        <v>6</v>
      </c>
    </row>
    <row r="5420" spans="1:7" x14ac:dyDescent="0.2">
      <c r="A5420" t="s">
        <v>7814</v>
      </c>
      <c r="B5420" t="s">
        <v>7815</v>
      </c>
      <c r="C5420">
        <v>12.71147712424275</v>
      </c>
      <c r="D5420">
        <v>11.80418553159315</v>
      </c>
      <c r="E5420">
        <v>7.1033131784559354</v>
      </c>
      <c r="F5420">
        <v>1.8611320931824951</v>
      </c>
      <c r="G5420">
        <v>5</v>
      </c>
    </row>
    <row r="5421" spans="1:7" x14ac:dyDescent="0.2">
      <c r="A5421" t="s">
        <v>7816</v>
      </c>
      <c r="B5421" t="s">
        <v>7817</v>
      </c>
      <c r="C5421">
        <v>12.8177202502134</v>
      </c>
      <c r="D5421">
        <v>11.563354768457501</v>
      </c>
      <c r="E5421">
        <v>7.0191796229863144</v>
      </c>
      <c r="F5421">
        <v>2.8779677919354398</v>
      </c>
      <c r="G5421">
        <v>5</v>
      </c>
    </row>
    <row r="5422" spans="1:7" x14ac:dyDescent="0.2">
      <c r="A5422" t="s">
        <v>7818</v>
      </c>
      <c r="B5422" t="s">
        <v>7819</v>
      </c>
      <c r="C5422">
        <v>12.4393547543491</v>
      </c>
      <c r="D5422">
        <v>11.0856240201185</v>
      </c>
      <c r="E5422">
        <v>7.3115888474844848</v>
      </c>
      <c r="F5422">
        <v>4.6799984095335496</v>
      </c>
      <c r="G5422">
        <v>5</v>
      </c>
    </row>
    <row r="5423" spans="1:7" x14ac:dyDescent="0.2">
      <c r="A5423" t="s">
        <v>11620</v>
      </c>
      <c r="B5423" t="s">
        <v>11621</v>
      </c>
      <c r="C5423">
        <v>11.787323482520701</v>
      </c>
      <c r="D5423">
        <v>10.083775115520954</v>
      </c>
      <c r="E5423">
        <v>5.6783994487600147</v>
      </c>
      <c r="F5423">
        <v>3.0464771228723349</v>
      </c>
      <c r="G5423">
        <v>6</v>
      </c>
    </row>
    <row r="5424" spans="1:7" x14ac:dyDescent="0.2">
      <c r="A5424" t="s">
        <v>11622</v>
      </c>
      <c r="B5424" t="s">
        <v>11623</v>
      </c>
      <c r="C5424">
        <v>12.341087250294301</v>
      </c>
      <c r="D5424">
        <v>10.533184107339899</v>
      </c>
      <c r="E5424">
        <v>5.5629877837117903</v>
      </c>
      <c r="F5424">
        <v>0.92612877759325996</v>
      </c>
      <c r="G5424">
        <v>6</v>
      </c>
    </row>
    <row r="5425" spans="1:7" x14ac:dyDescent="0.2">
      <c r="A5425" t="s">
        <v>5794</v>
      </c>
      <c r="B5425" t="s">
        <v>5795</v>
      </c>
      <c r="C5425">
        <v>10.56513010544445</v>
      </c>
      <c r="D5425">
        <v>9.8402629413377394</v>
      </c>
      <c r="E5425">
        <v>5.908075275591095</v>
      </c>
      <c r="F5425">
        <v>1.77477014398123</v>
      </c>
      <c r="G5425">
        <v>4</v>
      </c>
    </row>
    <row r="5426" spans="1:7" x14ac:dyDescent="0.2">
      <c r="A5426" t="s">
        <v>2392</v>
      </c>
      <c r="B5426" t="s">
        <v>2393</v>
      </c>
      <c r="C5426">
        <v>12.356590925095951</v>
      </c>
      <c r="D5426">
        <v>13.5121283043635</v>
      </c>
      <c r="E5426">
        <v>13.181988595439101</v>
      </c>
      <c r="F5426">
        <v>12.589209456477999</v>
      </c>
      <c r="G5426">
        <v>1</v>
      </c>
    </row>
    <row r="5427" spans="1:7" x14ac:dyDescent="0.2">
      <c r="A5427" t="s">
        <v>2394</v>
      </c>
      <c r="B5427" t="s">
        <v>2395</v>
      </c>
      <c r="C5427">
        <v>12.495356151913551</v>
      </c>
      <c r="D5427">
        <v>13.797570090794949</v>
      </c>
      <c r="E5427">
        <v>13.654610459862901</v>
      </c>
      <c r="F5427">
        <v>13.104704857264199</v>
      </c>
      <c r="G5427">
        <v>1</v>
      </c>
    </row>
    <row r="5428" spans="1:7" x14ac:dyDescent="0.2">
      <c r="A5428" s="1" t="s">
        <v>3360</v>
      </c>
      <c r="B5428" t="s">
        <v>3361</v>
      </c>
      <c r="G5428">
        <v>2</v>
      </c>
    </row>
    <row r="5429" spans="1:7" x14ac:dyDescent="0.2">
      <c r="A5429" t="s">
        <v>3946</v>
      </c>
      <c r="B5429" t="s">
        <v>3947</v>
      </c>
      <c r="C5429">
        <v>12.51056102740765</v>
      </c>
      <c r="D5429">
        <v>12.6061223344391</v>
      </c>
      <c r="E5429">
        <v>11.056544998882451</v>
      </c>
      <c r="F5429">
        <v>9.417801467221441</v>
      </c>
      <c r="G5429">
        <v>3</v>
      </c>
    </row>
    <row r="5430" spans="1:7" x14ac:dyDescent="0.2">
      <c r="A5430" t="s">
        <v>5796</v>
      </c>
      <c r="B5430" t="s">
        <v>5797</v>
      </c>
      <c r="C5430">
        <v>11.849106301701951</v>
      </c>
      <c r="D5430">
        <v>11.431581033580049</v>
      </c>
      <c r="E5430">
        <v>9.0527318211393641</v>
      </c>
      <c r="F5430">
        <v>7.2519437706938499</v>
      </c>
      <c r="G5430">
        <v>4</v>
      </c>
    </row>
    <row r="5431" spans="1:7" x14ac:dyDescent="0.2">
      <c r="A5431" t="s">
        <v>11624</v>
      </c>
      <c r="B5431" t="s">
        <v>11625</v>
      </c>
      <c r="C5431">
        <v>12.44445948343235</v>
      </c>
      <c r="D5431">
        <v>10.170196610012249</v>
      </c>
      <c r="E5431">
        <v>5.0312710591714849</v>
      </c>
      <c r="F5431">
        <v>4.0029351067620098</v>
      </c>
      <c r="G5431">
        <v>6</v>
      </c>
    </row>
    <row r="5432" spans="1:7" x14ac:dyDescent="0.2">
      <c r="A5432" t="s">
        <v>3362</v>
      </c>
      <c r="B5432" t="s">
        <v>3363</v>
      </c>
      <c r="G5432">
        <v>2</v>
      </c>
    </row>
    <row r="5433" spans="1:7" x14ac:dyDescent="0.2">
      <c r="A5433" t="s">
        <v>11626</v>
      </c>
      <c r="B5433" t="s">
        <v>11627</v>
      </c>
      <c r="C5433">
        <v>12.460097469475549</v>
      </c>
      <c r="D5433">
        <v>10.608143807073199</v>
      </c>
      <c r="E5433">
        <v>6.51268447632581</v>
      </c>
      <c r="F5433">
        <v>4.0013853997570905</v>
      </c>
      <c r="G5433">
        <v>6</v>
      </c>
    </row>
    <row r="5434" spans="1:7" x14ac:dyDescent="0.2">
      <c r="A5434" t="s">
        <v>11628</v>
      </c>
      <c r="B5434" t="s">
        <v>11629</v>
      </c>
      <c r="C5434">
        <v>12.22627169028185</v>
      </c>
      <c r="D5434">
        <v>10.3178907456132</v>
      </c>
      <c r="E5434">
        <v>6.0773417955254452</v>
      </c>
      <c r="F5434">
        <v>3.8345866797508901</v>
      </c>
      <c r="G5434">
        <v>6</v>
      </c>
    </row>
    <row r="5435" spans="1:7" x14ac:dyDescent="0.2">
      <c r="A5435" t="s">
        <v>11630</v>
      </c>
      <c r="B5435" t="s">
        <v>11631</v>
      </c>
      <c r="C5435">
        <v>11.6886839035355</v>
      </c>
      <c r="D5435">
        <v>9.8130671309893565</v>
      </c>
      <c r="E5435">
        <v>5.2244960288465396</v>
      </c>
      <c r="F5435">
        <v>2.7724641416507398</v>
      </c>
      <c r="G5435">
        <v>6</v>
      </c>
    </row>
    <row r="5436" spans="1:7" x14ac:dyDescent="0.2">
      <c r="A5436" t="s">
        <v>2396</v>
      </c>
      <c r="B5436" t="s">
        <v>2397</v>
      </c>
      <c r="C5436">
        <v>11.84708044031925</v>
      </c>
      <c r="D5436">
        <v>13.516151779385201</v>
      </c>
      <c r="E5436">
        <v>13.965836458030399</v>
      </c>
      <c r="F5436">
        <v>13.55063859137185</v>
      </c>
      <c r="G5436">
        <v>1</v>
      </c>
    </row>
    <row r="5437" spans="1:7" x14ac:dyDescent="0.2">
      <c r="A5437" t="s">
        <v>2398</v>
      </c>
      <c r="B5437" t="s">
        <v>2399</v>
      </c>
      <c r="C5437">
        <v>11.831565477264601</v>
      </c>
      <c r="D5437">
        <v>12.99220362024875</v>
      </c>
      <c r="E5437">
        <v>12.4653046970625</v>
      </c>
      <c r="F5437">
        <v>11.420432090628751</v>
      </c>
      <c r="G5437">
        <v>1</v>
      </c>
    </row>
    <row r="5438" spans="1:7" x14ac:dyDescent="0.2">
      <c r="A5438" t="s">
        <v>2400</v>
      </c>
      <c r="B5438" t="s">
        <v>2401</v>
      </c>
      <c r="C5438">
        <v>12.11329269787535</v>
      </c>
      <c r="D5438">
        <v>13.834055572596551</v>
      </c>
      <c r="E5438">
        <v>14.506922372341851</v>
      </c>
      <c r="F5438">
        <v>14.362059473179851</v>
      </c>
      <c r="G5438">
        <v>1</v>
      </c>
    </row>
    <row r="5439" spans="1:7" x14ac:dyDescent="0.2">
      <c r="A5439" t="s">
        <v>11632</v>
      </c>
      <c r="B5439" t="s">
        <v>11633</v>
      </c>
      <c r="C5439">
        <v>11.8064476343412</v>
      </c>
      <c r="D5439">
        <v>10.027537931776859</v>
      </c>
      <c r="E5439">
        <v>5.6472678208281302</v>
      </c>
      <c r="F5439">
        <v>0.60248467580590004</v>
      </c>
      <c r="G5439">
        <v>6</v>
      </c>
    </row>
    <row r="5440" spans="1:7" x14ac:dyDescent="0.2">
      <c r="A5440" t="s">
        <v>2402</v>
      </c>
      <c r="B5440" t="s">
        <v>2403</v>
      </c>
      <c r="C5440">
        <v>11.931350989353501</v>
      </c>
      <c r="D5440">
        <v>14.12198969534605</v>
      </c>
      <c r="E5440">
        <v>15.5924789515231</v>
      </c>
      <c r="F5440">
        <v>16.170591310238848</v>
      </c>
      <c r="G5440">
        <v>1</v>
      </c>
    </row>
    <row r="5441" spans="1:7" x14ac:dyDescent="0.2">
      <c r="A5441" t="s">
        <v>2404</v>
      </c>
      <c r="B5441" t="s">
        <v>2405</v>
      </c>
      <c r="C5441">
        <v>11.99788473580605</v>
      </c>
      <c r="D5441">
        <v>13.862287059899501</v>
      </c>
      <c r="E5441">
        <v>15.242585445585949</v>
      </c>
      <c r="F5441">
        <v>15.66436022324905</v>
      </c>
      <c r="G5441">
        <v>1</v>
      </c>
    </row>
    <row r="5442" spans="1:7" x14ac:dyDescent="0.2">
      <c r="A5442" t="s">
        <v>2406</v>
      </c>
      <c r="B5442" t="s">
        <v>2407</v>
      </c>
      <c r="C5442">
        <v>11.88387952907455</v>
      </c>
      <c r="D5442">
        <v>13.839345106654999</v>
      </c>
      <c r="E5442">
        <v>15.24103309468785</v>
      </c>
      <c r="F5442">
        <v>15.604760508762599</v>
      </c>
      <c r="G5442">
        <v>1</v>
      </c>
    </row>
    <row r="5443" spans="1:7" x14ac:dyDescent="0.2">
      <c r="A5443" t="s">
        <v>5798</v>
      </c>
      <c r="B5443" t="s">
        <v>5799</v>
      </c>
      <c r="C5443">
        <v>12.329930528447601</v>
      </c>
      <c r="D5443">
        <v>11.578618686240301</v>
      </c>
      <c r="E5443">
        <v>8.6537412866487351</v>
      </c>
      <c r="F5443">
        <v>6.0998248025729502</v>
      </c>
      <c r="G5443">
        <v>4</v>
      </c>
    </row>
    <row r="5444" spans="1:7" x14ac:dyDescent="0.2">
      <c r="A5444" t="s">
        <v>11634</v>
      </c>
      <c r="B5444" t="s">
        <v>11635</v>
      </c>
      <c r="C5444">
        <v>12.168647819970001</v>
      </c>
      <c r="D5444">
        <v>10.151805748314594</v>
      </c>
      <c r="E5444">
        <v>5.9217897353591393</v>
      </c>
      <c r="F5444">
        <v>1.9973795920252351</v>
      </c>
      <c r="G5444">
        <v>6</v>
      </c>
    </row>
    <row r="5445" spans="1:7" x14ac:dyDescent="0.2">
      <c r="A5445" t="s">
        <v>7820</v>
      </c>
      <c r="B5445" t="s">
        <v>7821</v>
      </c>
      <c r="C5445">
        <v>12.718437351668451</v>
      </c>
      <c r="D5445">
        <v>11.57541374401835</v>
      </c>
      <c r="E5445">
        <v>7.9318646156870098</v>
      </c>
      <c r="F5445">
        <v>5.2655595365846599</v>
      </c>
      <c r="G5445">
        <v>5</v>
      </c>
    </row>
    <row r="5446" spans="1:7" x14ac:dyDescent="0.2">
      <c r="A5446" s="1" t="s">
        <v>3364</v>
      </c>
      <c r="B5446" t="s">
        <v>3365</v>
      </c>
      <c r="G5446">
        <v>2</v>
      </c>
    </row>
    <row r="5447" spans="1:7" x14ac:dyDescent="0.2">
      <c r="A5447" t="s">
        <v>2408</v>
      </c>
      <c r="B5447" t="s">
        <v>2409</v>
      </c>
      <c r="C5447">
        <v>11.67984604014015</v>
      </c>
      <c r="D5447">
        <v>13.878209270638401</v>
      </c>
      <c r="E5447">
        <v>15.329173900021001</v>
      </c>
      <c r="F5447">
        <v>15.755808445312699</v>
      </c>
      <c r="G5447">
        <v>1</v>
      </c>
    </row>
    <row r="5448" spans="1:7" x14ac:dyDescent="0.2">
      <c r="A5448" t="s">
        <v>5800</v>
      </c>
      <c r="B5448" t="s">
        <v>5801</v>
      </c>
      <c r="C5448">
        <v>11.91791898408605</v>
      </c>
      <c r="D5448">
        <v>11.23675986546465</v>
      </c>
      <c r="E5448">
        <v>7.9916334155902549</v>
      </c>
      <c r="F5448">
        <v>5.26690051702513</v>
      </c>
      <c r="G5448">
        <v>4</v>
      </c>
    </row>
    <row r="5449" spans="1:7" x14ac:dyDescent="0.2">
      <c r="A5449" t="s">
        <v>11636</v>
      </c>
      <c r="B5449" t="s">
        <v>11637</v>
      </c>
      <c r="C5449">
        <v>11.965131179837751</v>
      </c>
      <c r="D5449">
        <v>9.9567652214122759</v>
      </c>
      <c r="E5449">
        <v>8.1008428988219006</v>
      </c>
      <c r="F5449">
        <v>8.4031954589918811</v>
      </c>
      <c r="G5449">
        <v>6</v>
      </c>
    </row>
    <row r="5450" spans="1:7" x14ac:dyDescent="0.2">
      <c r="A5450" t="s">
        <v>2410</v>
      </c>
      <c r="B5450" t="s">
        <v>2411</v>
      </c>
      <c r="C5450">
        <v>12.432750762031748</v>
      </c>
      <c r="D5450">
        <v>13.954801736252001</v>
      </c>
      <c r="E5450">
        <v>14.500355931891651</v>
      </c>
      <c r="F5450">
        <v>14.068074273148799</v>
      </c>
      <c r="G5450">
        <v>1</v>
      </c>
    </row>
    <row r="5451" spans="1:7" x14ac:dyDescent="0.2">
      <c r="A5451" t="s">
        <v>2412</v>
      </c>
      <c r="B5451" t="s">
        <v>2413</v>
      </c>
      <c r="C5451">
        <v>11.960009536117649</v>
      </c>
      <c r="D5451">
        <v>13.596910788908101</v>
      </c>
      <c r="E5451">
        <v>14.083521876104751</v>
      </c>
      <c r="F5451">
        <v>13.875056961403349</v>
      </c>
      <c r="G5451">
        <v>1</v>
      </c>
    </row>
    <row r="5452" spans="1:7" x14ac:dyDescent="0.2">
      <c r="A5452" s="1" t="s">
        <v>3366</v>
      </c>
      <c r="B5452" t="s">
        <v>3367</v>
      </c>
      <c r="G5452">
        <v>2</v>
      </c>
    </row>
    <row r="5453" spans="1:7" x14ac:dyDescent="0.2">
      <c r="A5453" t="s">
        <v>2414</v>
      </c>
      <c r="B5453" t="s">
        <v>2415</v>
      </c>
      <c r="C5453">
        <v>12.068172765386301</v>
      </c>
      <c r="D5453">
        <v>13.39955783949835</v>
      </c>
      <c r="E5453">
        <v>13.13943139809685</v>
      </c>
      <c r="F5453">
        <v>12.499707110098599</v>
      </c>
      <c r="G5453">
        <v>1</v>
      </c>
    </row>
    <row r="5454" spans="1:7" x14ac:dyDescent="0.2">
      <c r="A5454" t="s">
        <v>2416</v>
      </c>
      <c r="B5454" t="s">
        <v>2417</v>
      </c>
      <c r="C5454">
        <v>12.085517665017651</v>
      </c>
      <c r="D5454">
        <v>13.564952153267399</v>
      </c>
      <c r="E5454">
        <v>13.80754012447095</v>
      </c>
      <c r="F5454">
        <v>13.360311220375749</v>
      </c>
      <c r="G5454">
        <v>1</v>
      </c>
    </row>
    <row r="5455" spans="1:7" x14ac:dyDescent="0.2">
      <c r="A5455" t="s">
        <v>2418</v>
      </c>
      <c r="B5455" t="s">
        <v>2419</v>
      </c>
      <c r="C5455">
        <v>12.105929113753849</v>
      </c>
      <c r="D5455">
        <v>14.252576669007151</v>
      </c>
      <c r="E5455">
        <v>15.461476678399698</v>
      </c>
      <c r="F5455">
        <v>15.84624052500185</v>
      </c>
      <c r="G5455">
        <v>1</v>
      </c>
    </row>
    <row r="5456" spans="1:7" x14ac:dyDescent="0.2">
      <c r="A5456" t="s">
        <v>11638</v>
      </c>
      <c r="B5456" t="s">
        <v>11639</v>
      </c>
      <c r="C5456">
        <v>12.286209612222951</v>
      </c>
      <c r="D5456">
        <v>10.3445027005885</v>
      </c>
      <c r="E5456">
        <v>5.5314516641969051</v>
      </c>
      <c r="F5456">
        <v>0</v>
      </c>
      <c r="G5456">
        <v>6</v>
      </c>
    </row>
    <row r="5457" spans="1:7" x14ac:dyDescent="0.2">
      <c r="A5457" t="s">
        <v>11640</v>
      </c>
      <c r="B5457" t="s">
        <v>11641</v>
      </c>
      <c r="C5457">
        <v>12.259350949514801</v>
      </c>
      <c r="D5457">
        <v>10.394576372372399</v>
      </c>
      <c r="E5457">
        <v>5.3812802970026308</v>
      </c>
      <c r="F5457">
        <v>1.3186074443233951</v>
      </c>
      <c r="G5457">
        <v>6</v>
      </c>
    </row>
    <row r="5458" spans="1:7" x14ac:dyDescent="0.2">
      <c r="A5458" t="s">
        <v>5802</v>
      </c>
      <c r="B5458" t="s">
        <v>5803</v>
      </c>
      <c r="C5458">
        <v>12.451693437196251</v>
      </c>
      <c r="D5458">
        <v>12.395999671715501</v>
      </c>
      <c r="E5458">
        <v>10.3607645801166</v>
      </c>
      <c r="F5458">
        <v>8.5580750854888894</v>
      </c>
      <c r="G5458">
        <v>4</v>
      </c>
    </row>
    <row r="5459" spans="1:7" x14ac:dyDescent="0.2">
      <c r="A5459" t="s">
        <v>7822</v>
      </c>
      <c r="B5459" t="s">
        <v>7823</v>
      </c>
      <c r="C5459">
        <v>12.06363287183715</v>
      </c>
      <c r="D5459">
        <v>10.799886615408901</v>
      </c>
      <c r="E5459">
        <v>6.7974715844171545</v>
      </c>
      <c r="F5459">
        <v>3.5613586901392149</v>
      </c>
      <c r="G5459">
        <v>5</v>
      </c>
    </row>
    <row r="5460" spans="1:7" x14ac:dyDescent="0.2">
      <c r="A5460" t="s">
        <v>2420</v>
      </c>
      <c r="B5460" t="s">
        <v>2421</v>
      </c>
      <c r="C5460">
        <v>12.08069359024095</v>
      </c>
      <c r="D5460">
        <v>12.785096721460899</v>
      </c>
      <c r="E5460">
        <v>11.9659516029669</v>
      </c>
      <c r="F5460">
        <v>9.9834739124389138</v>
      </c>
      <c r="G5460">
        <v>1</v>
      </c>
    </row>
    <row r="5461" spans="1:7" x14ac:dyDescent="0.2">
      <c r="A5461" t="s">
        <v>5804</v>
      </c>
      <c r="B5461" t="s">
        <v>5805</v>
      </c>
      <c r="C5461">
        <v>12.10269936191615</v>
      </c>
      <c r="D5461">
        <v>11.59416075873475</v>
      </c>
      <c r="E5461">
        <v>9.1104187589215755</v>
      </c>
      <c r="F5461">
        <v>6.7654893685951452</v>
      </c>
      <c r="G5461">
        <v>4</v>
      </c>
    </row>
    <row r="5462" spans="1:7" x14ac:dyDescent="0.2">
      <c r="A5462" t="s">
        <v>7824</v>
      </c>
      <c r="B5462" t="s">
        <v>7825</v>
      </c>
      <c r="C5462">
        <v>11.817745558839249</v>
      </c>
      <c r="D5462">
        <v>10.798155769737001</v>
      </c>
      <c r="E5462">
        <v>6.5607013663779901</v>
      </c>
      <c r="F5462">
        <v>3.3815270438827296</v>
      </c>
      <c r="G5462">
        <v>5</v>
      </c>
    </row>
    <row r="5463" spans="1:7" x14ac:dyDescent="0.2">
      <c r="A5463" t="s">
        <v>11642</v>
      </c>
      <c r="B5463" t="s">
        <v>11643</v>
      </c>
      <c r="C5463">
        <v>12.639240919935251</v>
      </c>
      <c r="D5463">
        <v>10.8629096773585</v>
      </c>
      <c r="E5463">
        <v>6.6843443678952648</v>
      </c>
      <c r="F5463">
        <v>3.9796358871868103</v>
      </c>
      <c r="G5463">
        <v>6</v>
      </c>
    </row>
    <row r="5464" spans="1:7" x14ac:dyDescent="0.2">
      <c r="A5464" t="s">
        <v>11644</v>
      </c>
      <c r="B5464" t="s">
        <v>11645</v>
      </c>
      <c r="C5464">
        <v>12.07546466254945</v>
      </c>
      <c r="D5464">
        <v>9.8797459920114754</v>
      </c>
      <c r="E5464">
        <v>4.8268823893510397</v>
      </c>
      <c r="F5464">
        <v>0</v>
      </c>
      <c r="G5464">
        <v>6</v>
      </c>
    </row>
    <row r="5465" spans="1:7" x14ac:dyDescent="0.2">
      <c r="A5465" t="s">
        <v>2422</v>
      </c>
      <c r="B5465" t="s">
        <v>2423</v>
      </c>
      <c r="C5465">
        <v>12.0063725927384</v>
      </c>
      <c r="D5465">
        <v>13.84458909137215</v>
      </c>
      <c r="E5465">
        <v>14.679820634090451</v>
      </c>
      <c r="F5465">
        <v>14.69754644018505</v>
      </c>
      <c r="G5465">
        <v>1</v>
      </c>
    </row>
    <row r="5466" spans="1:7" x14ac:dyDescent="0.2">
      <c r="A5466" t="s">
        <v>2424</v>
      </c>
      <c r="B5466" t="s">
        <v>2425</v>
      </c>
      <c r="C5466">
        <v>12.149065018319099</v>
      </c>
      <c r="D5466">
        <v>13.2632759039336</v>
      </c>
      <c r="E5466">
        <v>12.657149981119549</v>
      </c>
      <c r="F5466">
        <v>11.556994089394301</v>
      </c>
      <c r="G5466">
        <v>1</v>
      </c>
    </row>
    <row r="5467" spans="1:7" x14ac:dyDescent="0.2">
      <c r="A5467" t="s">
        <v>2426</v>
      </c>
      <c r="B5467" t="s">
        <v>2427</v>
      </c>
      <c r="C5467">
        <v>12.25402361086085</v>
      </c>
      <c r="D5467">
        <v>13.23453974857915</v>
      </c>
      <c r="E5467">
        <v>12.4039386704577</v>
      </c>
      <c r="F5467">
        <v>10.646965816859201</v>
      </c>
      <c r="G5467">
        <v>1</v>
      </c>
    </row>
    <row r="5468" spans="1:7" x14ac:dyDescent="0.2">
      <c r="A5468" t="s">
        <v>2428</v>
      </c>
      <c r="B5468" t="s">
        <v>2429</v>
      </c>
      <c r="C5468">
        <v>12.370446016229049</v>
      </c>
      <c r="D5468">
        <v>12.7730385113823</v>
      </c>
      <c r="E5468">
        <v>11.441211666025701</v>
      </c>
      <c r="F5468">
        <v>10.30040016647645</v>
      </c>
      <c r="G5468">
        <v>1</v>
      </c>
    </row>
    <row r="5469" spans="1:7" x14ac:dyDescent="0.2">
      <c r="A5469" t="s">
        <v>5806</v>
      </c>
      <c r="B5469" t="s">
        <v>5807</v>
      </c>
      <c r="C5469">
        <v>12.12050628263475</v>
      </c>
      <c r="D5469">
        <v>11.57639019343425</v>
      </c>
      <c r="E5469">
        <v>8.9927758056581606</v>
      </c>
      <c r="F5469">
        <v>6.8156972753716047</v>
      </c>
      <c r="G5469">
        <v>4</v>
      </c>
    </row>
    <row r="5470" spans="1:7" x14ac:dyDescent="0.2">
      <c r="A5470" t="s">
        <v>2430</v>
      </c>
      <c r="B5470" t="s">
        <v>2431</v>
      </c>
      <c r="C5470">
        <v>12.218977812993399</v>
      </c>
      <c r="D5470">
        <v>14.23866005342</v>
      </c>
      <c r="E5470">
        <v>15.624358122239649</v>
      </c>
      <c r="F5470">
        <v>16.026912209020001</v>
      </c>
      <c r="G5470">
        <v>1</v>
      </c>
    </row>
    <row r="5471" spans="1:7" x14ac:dyDescent="0.2">
      <c r="A5471" t="s">
        <v>11646</v>
      </c>
      <c r="B5471" t="s">
        <v>11647</v>
      </c>
      <c r="C5471">
        <v>11.9216926552047</v>
      </c>
      <c r="D5471">
        <v>10.127179320403105</v>
      </c>
      <c r="E5471">
        <v>7.7328968554754152</v>
      </c>
      <c r="F5471">
        <v>7.7381453339666599</v>
      </c>
      <c r="G5471">
        <v>6</v>
      </c>
    </row>
    <row r="5472" spans="1:7" x14ac:dyDescent="0.2">
      <c r="A5472" t="s">
        <v>2432</v>
      </c>
      <c r="B5472" t="s">
        <v>2433</v>
      </c>
      <c r="C5472">
        <v>12.135890132141251</v>
      </c>
      <c r="D5472">
        <v>14.1463328231943</v>
      </c>
      <c r="E5472">
        <v>15.5528526692277</v>
      </c>
      <c r="F5472">
        <v>16.063369825110797</v>
      </c>
      <c r="G5472">
        <v>1</v>
      </c>
    </row>
    <row r="5473" spans="1:7" x14ac:dyDescent="0.2">
      <c r="A5473" t="s">
        <v>2434</v>
      </c>
      <c r="B5473" t="s">
        <v>2435</v>
      </c>
      <c r="C5473">
        <v>11.813258916203999</v>
      </c>
      <c r="D5473">
        <v>13.96205421867225</v>
      </c>
      <c r="E5473">
        <v>15.344053415592899</v>
      </c>
      <c r="F5473">
        <v>15.76070576217945</v>
      </c>
      <c r="G5473">
        <v>1</v>
      </c>
    </row>
    <row r="5474" spans="1:7" x14ac:dyDescent="0.2">
      <c r="A5474" t="s">
        <v>11648</v>
      </c>
      <c r="B5474" t="s">
        <v>11649</v>
      </c>
      <c r="C5474">
        <v>11.88354420086155</v>
      </c>
      <c r="D5474">
        <v>10.173492971618199</v>
      </c>
      <c r="E5474">
        <v>5.8289912228888854</v>
      </c>
      <c r="F5474">
        <v>1.2278499464905299</v>
      </c>
      <c r="G5474">
        <v>6</v>
      </c>
    </row>
    <row r="5475" spans="1:7" x14ac:dyDescent="0.2">
      <c r="A5475" t="s">
        <v>11650</v>
      </c>
      <c r="B5475" t="s">
        <v>11651</v>
      </c>
      <c r="C5475">
        <v>11.942729270032402</v>
      </c>
      <c r="D5475">
        <v>9.4844422698648092</v>
      </c>
      <c r="E5475">
        <v>3.8204208395461348</v>
      </c>
      <c r="F5475">
        <v>0</v>
      </c>
      <c r="G5475">
        <v>6</v>
      </c>
    </row>
    <row r="5476" spans="1:7" x14ac:dyDescent="0.2">
      <c r="A5476" t="s">
        <v>5808</v>
      </c>
      <c r="B5476" t="s">
        <v>5809</v>
      </c>
      <c r="C5476">
        <v>11.9527929597811</v>
      </c>
      <c r="D5476">
        <v>11.95985965658485</v>
      </c>
      <c r="E5476">
        <v>10.388753134826651</v>
      </c>
      <c r="F5476">
        <v>8.8515954181447292</v>
      </c>
      <c r="G5476">
        <v>4</v>
      </c>
    </row>
    <row r="5477" spans="1:7" x14ac:dyDescent="0.2">
      <c r="A5477" t="s">
        <v>2436</v>
      </c>
      <c r="B5477" t="s">
        <v>2437</v>
      </c>
      <c r="C5477">
        <v>12.14276149183685</v>
      </c>
      <c r="D5477">
        <v>13.670802302817851</v>
      </c>
      <c r="E5477">
        <v>14.195927910503601</v>
      </c>
      <c r="F5477">
        <v>14.023058970425851</v>
      </c>
      <c r="G5477">
        <v>1</v>
      </c>
    </row>
    <row r="5478" spans="1:7" x14ac:dyDescent="0.2">
      <c r="A5478" t="s">
        <v>7826</v>
      </c>
      <c r="B5478" t="s">
        <v>7827</v>
      </c>
      <c r="C5478">
        <v>12.54507751047205</v>
      </c>
      <c r="D5478">
        <v>11.628254385672751</v>
      </c>
      <c r="E5478">
        <v>8.4351567909781799</v>
      </c>
      <c r="F5478">
        <v>5.7781555851012705</v>
      </c>
      <c r="G5478">
        <v>5</v>
      </c>
    </row>
    <row r="5479" spans="1:7" x14ac:dyDescent="0.2">
      <c r="A5479" t="s">
        <v>11652</v>
      </c>
      <c r="B5479" t="s">
        <v>11653</v>
      </c>
      <c r="C5479">
        <v>11.743975274035</v>
      </c>
      <c r="D5479">
        <v>10.181774780197252</v>
      </c>
      <c r="E5479">
        <v>4.0484668712797749</v>
      </c>
      <c r="F5479">
        <v>0</v>
      </c>
      <c r="G5479">
        <v>6</v>
      </c>
    </row>
    <row r="5480" spans="1:7" x14ac:dyDescent="0.2">
      <c r="A5480" t="s">
        <v>5810</v>
      </c>
      <c r="B5480" t="s">
        <v>5811</v>
      </c>
      <c r="C5480">
        <v>12.0484780476532</v>
      </c>
      <c r="D5480">
        <v>11.61752089857735</v>
      </c>
      <c r="E5480">
        <v>7.7696875449530953</v>
      </c>
      <c r="F5480">
        <v>3.9978996901214652</v>
      </c>
      <c r="G5480">
        <v>4</v>
      </c>
    </row>
    <row r="5481" spans="1:7" x14ac:dyDescent="0.2">
      <c r="A5481" t="s">
        <v>11654</v>
      </c>
      <c r="B5481" t="s">
        <v>11655</v>
      </c>
      <c r="C5481">
        <v>12.265450330308699</v>
      </c>
      <c r="D5481">
        <v>10.4980834643048</v>
      </c>
      <c r="E5481">
        <v>6.1421416630081254</v>
      </c>
      <c r="F5481">
        <v>1.80526025420342</v>
      </c>
      <c r="G5481">
        <v>6</v>
      </c>
    </row>
    <row r="5482" spans="1:7" x14ac:dyDescent="0.2">
      <c r="A5482" t="s">
        <v>7828</v>
      </c>
      <c r="B5482" t="s">
        <v>7829</v>
      </c>
      <c r="C5482">
        <v>12.224198347919049</v>
      </c>
      <c r="D5482">
        <v>11.228691006880499</v>
      </c>
      <c r="E5482">
        <v>6.4622452707810103</v>
      </c>
      <c r="F5482">
        <v>2.9068859748738252</v>
      </c>
      <c r="G5482">
        <v>5</v>
      </c>
    </row>
    <row r="5483" spans="1:7" x14ac:dyDescent="0.2">
      <c r="A5483" t="s">
        <v>7830</v>
      </c>
      <c r="B5483" t="s">
        <v>7831</v>
      </c>
      <c r="C5483">
        <v>11.499274682696299</v>
      </c>
      <c r="D5483">
        <v>10.325030750080394</v>
      </c>
      <c r="E5483">
        <v>6.1444022547769155</v>
      </c>
      <c r="F5483">
        <v>0</v>
      </c>
      <c r="G5483">
        <v>5</v>
      </c>
    </row>
    <row r="5484" spans="1:7" x14ac:dyDescent="0.2">
      <c r="A5484" t="s">
        <v>11656</v>
      </c>
      <c r="B5484" t="s">
        <v>11657</v>
      </c>
      <c r="C5484">
        <v>12.256517892510651</v>
      </c>
      <c r="D5484">
        <v>10.048565481359351</v>
      </c>
      <c r="E5484">
        <v>5.779675757064485</v>
      </c>
      <c r="F5484">
        <v>1.2278499464905299</v>
      </c>
      <c r="G5484">
        <v>6</v>
      </c>
    </row>
    <row r="5485" spans="1:7" x14ac:dyDescent="0.2">
      <c r="A5485" t="s">
        <v>5812</v>
      </c>
      <c r="B5485" t="s">
        <v>5813</v>
      </c>
      <c r="C5485">
        <v>12.302072640093201</v>
      </c>
      <c r="D5485">
        <v>12.103996713293901</v>
      </c>
      <c r="E5485">
        <v>10.426202033963349</v>
      </c>
      <c r="F5485">
        <v>8.8216694205350485</v>
      </c>
      <c r="G5485">
        <v>4</v>
      </c>
    </row>
    <row r="5486" spans="1:7" x14ac:dyDescent="0.2">
      <c r="A5486" t="s">
        <v>7832</v>
      </c>
      <c r="B5486" t="s">
        <v>7833</v>
      </c>
      <c r="C5486">
        <v>12.424575683156601</v>
      </c>
      <c r="D5486">
        <v>11.507326772169399</v>
      </c>
      <c r="E5486">
        <v>10.15566038661745</v>
      </c>
      <c r="F5486">
        <v>10.333470070353625</v>
      </c>
      <c r="G5486">
        <v>5</v>
      </c>
    </row>
    <row r="5487" spans="1:7" x14ac:dyDescent="0.2">
      <c r="A5487" t="s">
        <v>11658</v>
      </c>
      <c r="B5487" t="s">
        <v>11659</v>
      </c>
      <c r="C5487">
        <v>12.5650893360009</v>
      </c>
      <c r="D5487">
        <v>10.0533403316501</v>
      </c>
      <c r="E5487">
        <v>5.1981503016463551</v>
      </c>
      <c r="F5487">
        <v>1.1487382256372649</v>
      </c>
      <c r="G5487">
        <v>6</v>
      </c>
    </row>
    <row r="5488" spans="1:7" x14ac:dyDescent="0.2">
      <c r="A5488" t="s">
        <v>2438</v>
      </c>
      <c r="B5488" t="s">
        <v>2439</v>
      </c>
      <c r="C5488">
        <v>11.952945947324249</v>
      </c>
      <c r="D5488">
        <v>14.081649719260851</v>
      </c>
      <c r="E5488">
        <v>15.404504972913649</v>
      </c>
      <c r="F5488">
        <v>15.81229030833795</v>
      </c>
      <c r="G5488">
        <v>1</v>
      </c>
    </row>
    <row r="5489" spans="1:7" x14ac:dyDescent="0.2">
      <c r="A5489" t="s">
        <v>2440</v>
      </c>
      <c r="B5489" t="s">
        <v>2441</v>
      </c>
      <c r="C5489">
        <v>12.235866822789699</v>
      </c>
      <c r="D5489">
        <v>14.45113110449215</v>
      </c>
      <c r="E5489">
        <v>15.8004622689957</v>
      </c>
      <c r="F5489">
        <v>16.25800214182345</v>
      </c>
      <c r="G5489">
        <v>1</v>
      </c>
    </row>
    <row r="5490" spans="1:7" x14ac:dyDescent="0.2">
      <c r="A5490" t="s">
        <v>2442</v>
      </c>
      <c r="B5490" t="s">
        <v>2443</v>
      </c>
      <c r="C5490">
        <v>11.796773051620299</v>
      </c>
      <c r="D5490">
        <v>13.340981625467549</v>
      </c>
      <c r="E5490">
        <v>13.4438762640661</v>
      </c>
      <c r="F5490">
        <v>12.66165276690425</v>
      </c>
      <c r="G5490">
        <v>1</v>
      </c>
    </row>
    <row r="5491" spans="1:7" x14ac:dyDescent="0.2">
      <c r="A5491" s="1" t="s">
        <v>3368</v>
      </c>
      <c r="B5491" t="s">
        <v>3369</v>
      </c>
      <c r="G5491">
        <v>2</v>
      </c>
    </row>
    <row r="5492" spans="1:7" x14ac:dyDescent="0.2">
      <c r="A5492" t="s">
        <v>5814</v>
      </c>
      <c r="B5492" t="s">
        <v>5815</v>
      </c>
      <c r="C5492">
        <v>12.100507469703349</v>
      </c>
      <c r="D5492">
        <v>11.8252855378331</v>
      </c>
      <c r="E5492">
        <v>10.03731174852259</v>
      </c>
      <c r="F5492">
        <v>7.98282913652936</v>
      </c>
      <c r="G5492">
        <v>4</v>
      </c>
    </row>
    <row r="5493" spans="1:7" x14ac:dyDescent="0.2">
      <c r="A5493" t="s">
        <v>5816</v>
      </c>
      <c r="B5493" t="s">
        <v>5817</v>
      </c>
      <c r="C5493">
        <v>12.354352988408451</v>
      </c>
      <c r="D5493">
        <v>12.3816432541313</v>
      </c>
      <c r="E5493">
        <v>10.25543793749425</v>
      </c>
      <c r="F5493">
        <v>7.9242721419311906</v>
      </c>
      <c r="G5493">
        <v>4</v>
      </c>
    </row>
    <row r="5494" spans="1:7" x14ac:dyDescent="0.2">
      <c r="A5494" t="s">
        <v>3948</v>
      </c>
      <c r="B5494" t="s">
        <v>3949</v>
      </c>
      <c r="C5494">
        <v>12.03441638972115</v>
      </c>
      <c r="D5494">
        <v>12.272271928235849</v>
      </c>
      <c r="E5494">
        <v>10.39993871753755</v>
      </c>
      <c r="F5494">
        <v>7.4480169721562195</v>
      </c>
      <c r="G5494">
        <v>3</v>
      </c>
    </row>
    <row r="5495" spans="1:7" x14ac:dyDescent="0.2">
      <c r="A5495" t="s">
        <v>7834</v>
      </c>
      <c r="B5495" t="s">
        <v>7835</v>
      </c>
      <c r="C5495">
        <v>12.733892678984649</v>
      </c>
      <c r="D5495">
        <v>11.387630972638251</v>
      </c>
      <c r="E5495">
        <v>6.8017845217699247</v>
      </c>
      <c r="F5495">
        <v>2.4489399445165949</v>
      </c>
      <c r="G5495">
        <v>5</v>
      </c>
    </row>
    <row r="5496" spans="1:7" x14ac:dyDescent="0.2">
      <c r="A5496" t="s">
        <v>11660</v>
      </c>
      <c r="B5496" t="s">
        <v>11661</v>
      </c>
      <c r="C5496">
        <v>12.19941484188565</v>
      </c>
      <c r="D5496">
        <v>10.11160641454695</v>
      </c>
      <c r="E5496">
        <v>6.1220431068573147</v>
      </c>
      <c r="F5496">
        <v>1.9268668951696351</v>
      </c>
      <c r="G5496">
        <v>6</v>
      </c>
    </row>
    <row r="5497" spans="1:7" x14ac:dyDescent="0.2">
      <c r="A5497" t="s">
        <v>2444</v>
      </c>
      <c r="B5497" t="s">
        <v>2445</v>
      </c>
      <c r="C5497">
        <v>12.1162382395359</v>
      </c>
      <c r="D5497">
        <v>12.914595929739999</v>
      </c>
      <c r="E5497">
        <v>12.36757851978405</v>
      </c>
      <c r="F5497">
        <v>11.492810214918752</v>
      </c>
      <c r="G5497">
        <v>1</v>
      </c>
    </row>
    <row r="5498" spans="1:7" x14ac:dyDescent="0.2">
      <c r="A5498" t="s">
        <v>2446</v>
      </c>
      <c r="B5498" t="s">
        <v>2447</v>
      </c>
      <c r="C5498">
        <v>12.324898365686199</v>
      </c>
      <c r="D5498">
        <v>12.875549901421699</v>
      </c>
      <c r="E5498">
        <v>11.8811619060389</v>
      </c>
      <c r="F5498">
        <v>10.5860910075092</v>
      </c>
      <c r="G5498">
        <v>1</v>
      </c>
    </row>
    <row r="5499" spans="1:7" x14ac:dyDescent="0.2">
      <c r="A5499" t="s">
        <v>2448</v>
      </c>
      <c r="B5499" t="s">
        <v>2449</v>
      </c>
      <c r="C5499">
        <v>12.28029581386115</v>
      </c>
      <c r="D5499">
        <v>14.367994681316301</v>
      </c>
      <c r="E5499">
        <v>15.685430123562899</v>
      </c>
      <c r="F5499">
        <v>16.085678249178898</v>
      </c>
      <c r="G5499">
        <v>1</v>
      </c>
    </row>
    <row r="5500" spans="1:7" x14ac:dyDescent="0.2">
      <c r="A5500" t="s">
        <v>2450</v>
      </c>
      <c r="B5500" t="s">
        <v>2451</v>
      </c>
      <c r="C5500">
        <v>11.760631831310199</v>
      </c>
      <c r="D5500">
        <v>13.518707447207401</v>
      </c>
      <c r="E5500">
        <v>14.546218882515699</v>
      </c>
      <c r="F5500">
        <v>14.7872398968886</v>
      </c>
      <c r="G5500">
        <v>1</v>
      </c>
    </row>
    <row r="5501" spans="1:7" x14ac:dyDescent="0.2">
      <c r="A5501" t="s">
        <v>11662</v>
      </c>
      <c r="B5501" t="s">
        <v>11663</v>
      </c>
      <c r="C5501">
        <v>12.19603895360455</v>
      </c>
      <c r="D5501">
        <v>10.74065175574075</v>
      </c>
      <c r="E5501">
        <v>6.4151548186263057</v>
      </c>
      <c r="F5501">
        <v>2.3765881721277946</v>
      </c>
      <c r="G5501">
        <v>6</v>
      </c>
    </row>
    <row r="5502" spans="1:7" x14ac:dyDescent="0.2">
      <c r="A5502" t="s">
        <v>5818</v>
      </c>
      <c r="B5502" t="s">
        <v>5819</v>
      </c>
      <c r="C5502">
        <v>11.991047380547549</v>
      </c>
      <c r="D5502">
        <v>11.880506820096549</v>
      </c>
      <c r="E5502">
        <v>8.6716621211620861</v>
      </c>
      <c r="F5502">
        <v>4.3588379610094652</v>
      </c>
      <c r="G5502">
        <v>4</v>
      </c>
    </row>
    <row r="5503" spans="1:7" x14ac:dyDescent="0.2">
      <c r="A5503" t="s">
        <v>7836</v>
      </c>
      <c r="B5503" t="s">
        <v>7837</v>
      </c>
      <c r="C5503">
        <v>11.987318889377399</v>
      </c>
      <c r="D5503">
        <v>11.023718200482101</v>
      </c>
      <c r="E5503">
        <v>8.0960021859904998</v>
      </c>
      <c r="F5503">
        <v>5.4862473888840704</v>
      </c>
      <c r="G5503">
        <v>5</v>
      </c>
    </row>
    <row r="5504" spans="1:7" x14ac:dyDescent="0.2">
      <c r="A5504" t="s">
        <v>5820</v>
      </c>
      <c r="B5504" t="s">
        <v>5821</v>
      </c>
      <c r="C5504">
        <v>12.346966366166601</v>
      </c>
      <c r="D5504">
        <v>11.67599800868825</v>
      </c>
      <c r="E5504">
        <v>7.9292435537044099</v>
      </c>
      <c r="F5504">
        <v>2.7992153211376296</v>
      </c>
      <c r="G5504">
        <v>4</v>
      </c>
    </row>
    <row r="5505" spans="1:7" x14ac:dyDescent="0.2">
      <c r="A5505" t="s">
        <v>11664</v>
      </c>
      <c r="B5505" t="s">
        <v>11665</v>
      </c>
      <c r="C5505">
        <v>12.069959637091999</v>
      </c>
      <c r="D5505">
        <v>10.24673029956009</v>
      </c>
      <c r="E5505">
        <v>5.9713204776893196</v>
      </c>
      <c r="F5505">
        <v>0.84864136638797005</v>
      </c>
      <c r="G5505">
        <v>6</v>
      </c>
    </row>
    <row r="5506" spans="1:7" x14ac:dyDescent="0.2">
      <c r="A5506" t="s">
        <v>5822</v>
      </c>
      <c r="B5506" t="s">
        <v>5823</v>
      </c>
      <c r="C5506">
        <v>12.6705447516443</v>
      </c>
      <c r="D5506">
        <v>12.0247681923448</v>
      </c>
      <c r="E5506">
        <v>8.2380217230160007</v>
      </c>
      <c r="F5506">
        <v>4.2716956799661396</v>
      </c>
      <c r="G5506">
        <v>4</v>
      </c>
    </row>
    <row r="5507" spans="1:7" x14ac:dyDescent="0.2">
      <c r="A5507" t="s">
        <v>7838</v>
      </c>
      <c r="B5507" t="s">
        <v>7839</v>
      </c>
      <c r="C5507">
        <v>12.396419224114549</v>
      </c>
      <c r="D5507">
        <v>11.54895950958125</v>
      </c>
      <c r="E5507">
        <v>7.8907501023487647</v>
      </c>
      <c r="F5507">
        <v>3.7311114211724798</v>
      </c>
      <c r="G5507">
        <v>5</v>
      </c>
    </row>
    <row r="5508" spans="1:7" x14ac:dyDescent="0.2">
      <c r="A5508" t="s">
        <v>5824</v>
      </c>
      <c r="B5508" t="s">
        <v>5825</v>
      </c>
      <c r="C5508">
        <v>11.889456135453599</v>
      </c>
      <c r="D5508">
        <v>11.241220813434751</v>
      </c>
      <c r="E5508">
        <v>8.0482304071061197</v>
      </c>
      <c r="F5508">
        <v>5.2751235862115546</v>
      </c>
      <c r="G5508">
        <v>4</v>
      </c>
    </row>
    <row r="5509" spans="1:7" x14ac:dyDescent="0.2">
      <c r="A5509" t="s">
        <v>11666</v>
      </c>
      <c r="B5509" t="s">
        <v>11667</v>
      </c>
      <c r="C5509">
        <v>12.339548981502</v>
      </c>
      <c r="D5509">
        <v>9.7391549346302035</v>
      </c>
      <c r="E5509">
        <v>4.600441627147605</v>
      </c>
      <c r="F5509">
        <v>0</v>
      </c>
      <c r="G5509">
        <v>6</v>
      </c>
    </row>
    <row r="5510" spans="1:7" x14ac:dyDescent="0.2">
      <c r="A5510" t="s">
        <v>11668</v>
      </c>
      <c r="B5510" t="s">
        <v>11669</v>
      </c>
      <c r="C5510">
        <v>12.046248189656499</v>
      </c>
      <c r="D5510">
        <v>10.120028151462204</v>
      </c>
      <c r="E5510">
        <v>4.8885315489335248</v>
      </c>
      <c r="F5510">
        <v>1.0628823964915199</v>
      </c>
      <c r="G5510">
        <v>6</v>
      </c>
    </row>
    <row r="5511" spans="1:7" x14ac:dyDescent="0.2">
      <c r="A5511" t="s">
        <v>7840</v>
      </c>
      <c r="B5511" t="s">
        <v>7841</v>
      </c>
      <c r="C5511">
        <v>10.96083810578015</v>
      </c>
      <c r="D5511">
        <v>10.085314812490534</v>
      </c>
      <c r="E5511">
        <v>6.0192364444437603</v>
      </c>
      <c r="F5511">
        <v>1.456000933055035</v>
      </c>
      <c r="G5511">
        <v>5</v>
      </c>
    </row>
    <row r="5512" spans="1:7" x14ac:dyDescent="0.2">
      <c r="A5512" t="s">
        <v>2452</v>
      </c>
      <c r="B5512" t="s">
        <v>2453</v>
      </c>
      <c r="C5512">
        <v>11.8850732086695</v>
      </c>
      <c r="D5512">
        <v>13.8681583794944</v>
      </c>
      <c r="E5512">
        <v>15.098782729044348</v>
      </c>
      <c r="F5512">
        <v>15.410473943299049</v>
      </c>
      <c r="G5512">
        <v>1</v>
      </c>
    </row>
    <row r="5513" spans="1:7" x14ac:dyDescent="0.2">
      <c r="A5513" t="s">
        <v>11670</v>
      </c>
      <c r="B5513" t="s">
        <v>11671</v>
      </c>
      <c r="C5513">
        <v>12.057799325386501</v>
      </c>
      <c r="D5513">
        <v>10.21480329222905</v>
      </c>
      <c r="E5513">
        <v>6.5437056041723043</v>
      </c>
      <c r="F5513">
        <v>2.9829533318026997</v>
      </c>
      <c r="G5513">
        <v>6</v>
      </c>
    </row>
    <row r="5514" spans="1:7" x14ac:dyDescent="0.2">
      <c r="A5514" t="s">
        <v>11672</v>
      </c>
      <c r="B5514" t="s">
        <v>11673</v>
      </c>
      <c r="C5514">
        <v>11.806847912545049</v>
      </c>
      <c r="D5514">
        <v>10.403658005610449</v>
      </c>
      <c r="E5514">
        <v>6.8543806912389496</v>
      </c>
      <c r="F5514">
        <v>4.2120942863022304</v>
      </c>
      <c r="G5514">
        <v>6</v>
      </c>
    </row>
    <row r="5515" spans="1:7" x14ac:dyDescent="0.2">
      <c r="A5515" t="s">
        <v>11674</v>
      </c>
      <c r="B5515" t="s">
        <v>11675</v>
      </c>
      <c r="C5515">
        <v>12.429625149646501</v>
      </c>
      <c r="D5515">
        <v>10.0401904581501</v>
      </c>
      <c r="E5515">
        <v>5.6086535479980899</v>
      </c>
      <c r="F5515">
        <v>0.54252464885910001</v>
      </c>
      <c r="G5515">
        <v>6</v>
      </c>
    </row>
    <row r="5516" spans="1:7" x14ac:dyDescent="0.2">
      <c r="A5516" t="s">
        <v>5826</v>
      </c>
      <c r="B5516" t="s">
        <v>5827</v>
      </c>
      <c r="C5516">
        <v>12.0157502227466</v>
      </c>
      <c r="D5516">
        <v>11.7300520470033</v>
      </c>
      <c r="E5516">
        <v>9.5899714590439586</v>
      </c>
      <c r="F5516">
        <v>7.5671806397268853</v>
      </c>
      <c r="G5516">
        <v>4</v>
      </c>
    </row>
    <row r="5517" spans="1:7" x14ac:dyDescent="0.2">
      <c r="A5517" t="s">
        <v>3950</v>
      </c>
      <c r="B5517" t="s">
        <v>3951</v>
      </c>
      <c r="C5517">
        <v>11.960110363249701</v>
      </c>
      <c r="D5517">
        <v>12.1121048277454</v>
      </c>
      <c r="E5517">
        <v>10.169971733640249</v>
      </c>
      <c r="F5517">
        <v>8.357930733199435</v>
      </c>
      <c r="G5517">
        <v>3</v>
      </c>
    </row>
    <row r="5518" spans="1:7" x14ac:dyDescent="0.2">
      <c r="A5518" t="s">
        <v>7842</v>
      </c>
      <c r="B5518" t="s">
        <v>7843</v>
      </c>
      <c r="C5518">
        <v>12.174440761565499</v>
      </c>
      <c r="D5518">
        <v>11.2977331748362</v>
      </c>
      <c r="E5518">
        <v>8.0620154462462796</v>
      </c>
      <c r="F5518">
        <v>5.6307758925492344</v>
      </c>
      <c r="G5518">
        <v>5</v>
      </c>
    </row>
    <row r="5519" spans="1:7" x14ac:dyDescent="0.2">
      <c r="A5519" t="s">
        <v>2454</v>
      </c>
      <c r="B5519" t="s">
        <v>2455</v>
      </c>
      <c r="C5519">
        <v>11.8682546658733</v>
      </c>
      <c r="D5519">
        <v>12.517518190033101</v>
      </c>
      <c r="E5519">
        <v>11.519665967336151</v>
      </c>
      <c r="F5519">
        <v>10.441151691847399</v>
      </c>
      <c r="G5519">
        <v>1</v>
      </c>
    </row>
    <row r="5520" spans="1:7" x14ac:dyDescent="0.2">
      <c r="A5520" t="s">
        <v>7844</v>
      </c>
      <c r="B5520" t="s">
        <v>7845</v>
      </c>
      <c r="C5520">
        <v>11.94336505277205</v>
      </c>
      <c r="D5520">
        <v>11.000914400792102</v>
      </c>
      <c r="E5520">
        <v>7.8259467360651804</v>
      </c>
      <c r="F5520">
        <v>4.4290348876252903</v>
      </c>
      <c r="G5520">
        <v>5</v>
      </c>
    </row>
    <row r="5521" spans="1:7" x14ac:dyDescent="0.2">
      <c r="A5521" t="s">
        <v>2456</v>
      </c>
      <c r="B5521" t="s">
        <v>2457</v>
      </c>
      <c r="C5521">
        <v>12.286788105192901</v>
      </c>
      <c r="D5521">
        <v>14.2204631729784</v>
      </c>
      <c r="E5521">
        <v>15.2071094754809</v>
      </c>
      <c r="F5521">
        <v>15.266670642769199</v>
      </c>
      <c r="G5521">
        <v>1</v>
      </c>
    </row>
    <row r="5522" spans="1:7" x14ac:dyDescent="0.2">
      <c r="A5522" t="s">
        <v>3370</v>
      </c>
      <c r="B5522" t="s">
        <v>3371</v>
      </c>
      <c r="G5522">
        <v>2</v>
      </c>
    </row>
    <row r="5523" spans="1:7" x14ac:dyDescent="0.2">
      <c r="A5523" t="s">
        <v>11676</v>
      </c>
      <c r="B5523" t="s">
        <v>11677</v>
      </c>
      <c r="C5523">
        <v>12.11788435295475</v>
      </c>
      <c r="D5523">
        <v>9.9942644721738745</v>
      </c>
      <c r="E5523">
        <v>5.1692567566194807</v>
      </c>
      <c r="F5523">
        <v>0</v>
      </c>
      <c r="G5523">
        <v>6</v>
      </c>
    </row>
    <row r="5524" spans="1:7" x14ac:dyDescent="0.2">
      <c r="A5524" t="s">
        <v>7846</v>
      </c>
      <c r="B5524" t="s">
        <v>7847</v>
      </c>
      <c r="C5524">
        <v>12.0859243839837</v>
      </c>
      <c r="D5524">
        <v>10.911322989781</v>
      </c>
      <c r="E5524">
        <v>8.4045255838763744</v>
      </c>
      <c r="F5524">
        <v>6.0425563249845844</v>
      </c>
      <c r="G5524">
        <v>5</v>
      </c>
    </row>
    <row r="5525" spans="1:7" x14ac:dyDescent="0.2">
      <c r="A5525" t="s">
        <v>11678</v>
      </c>
      <c r="B5525" t="s">
        <v>11679</v>
      </c>
      <c r="C5525">
        <v>12.18490149253955</v>
      </c>
      <c r="D5525">
        <v>10.5016245624078</v>
      </c>
      <c r="E5525">
        <v>6.8097494397076748</v>
      </c>
      <c r="F5525">
        <v>2.7937191925486298</v>
      </c>
      <c r="G5525">
        <v>6</v>
      </c>
    </row>
    <row r="5526" spans="1:7" x14ac:dyDescent="0.2">
      <c r="A5526" t="s">
        <v>11680</v>
      </c>
      <c r="B5526" t="s">
        <v>11681</v>
      </c>
      <c r="C5526">
        <v>12.302425222192049</v>
      </c>
      <c r="D5526">
        <v>10.8436986410921</v>
      </c>
      <c r="E5526">
        <v>5.7497428743902699</v>
      </c>
      <c r="F5526">
        <v>1.73579090322146</v>
      </c>
      <c r="G5526">
        <v>6</v>
      </c>
    </row>
    <row r="5527" spans="1:7" x14ac:dyDescent="0.2">
      <c r="A5527" t="s">
        <v>3372</v>
      </c>
      <c r="B5527" t="s">
        <v>3373</v>
      </c>
      <c r="G5527">
        <v>2</v>
      </c>
    </row>
    <row r="5528" spans="1:7" x14ac:dyDescent="0.2">
      <c r="A5528" t="s">
        <v>11682</v>
      </c>
      <c r="B5528" t="s">
        <v>11683</v>
      </c>
      <c r="C5528">
        <v>11.30107312709405</v>
      </c>
      <c r="D5528">
        <v>9.0579628309691049</v>
      </c>
      <c r="E5528">
        <v>3.6800566214282049</v>
      </c>
      <c r="F5528">
        <v>0</v>
      </c>
      <c r="G5528">
        <v>6</v>
      </c>
    </row>
    <row r="5529" spans="1:7" x14ac:dyDescent="0.2">
      <c r="A5529" t="s">
        <v>7848</v>
      </c>
      <c r="B5529" t="s">
        <v>7849</v>
      </c>
      <c r="C5529">
        <v>11.933865264480751</v>
      </c>
      <c r="D5529">
        <v>10.94025294799885</v>
      </c>
      <c r="E5529">
        <v>7.274572593304355</v>
      </c>
      <c r="F5529">
        <v>2.5188833295465551</v>
      </c>
      <c r="G5529">
        <v>5</v>
      </c>
    </row>
    <row r="5530" spans="1:7" x14ac:dyDescent="0.2">
      <c r="A5530" t="s">
        <v>11684</v>
      </c>
      <c r="B5530" t="s">
        <v>11685</v>
      </c>
      <c r="C5530">
        <v>11.908361309480251</v>
      </c>
      <c r="D5530">
        <v>9.9342640650014857</v>
      </c>
      <c r="E5530">
        <v>7.7571510025540453</v>
      </c>
      <c r="F5530">
        <v>8.4085644257524308</v>
      </c>
      <c r="G5530">
        <v>6</v>
      </c>
    </row>
    <row r="5531" spans="1:7" x14ac:dyDescent="0.2">
      <c r="A5531" t="s">
        <v>11686</v>
      </c>
      <c r="B5531" t="s">
        <v>11687</v>
      </c>
      <c r="C5531">
        <v>12.3554877059268</v>
      </c>
      <c r="D5531">
        <v>10.986345984428549</v>
      </c>
      <c r="E5531">
        <v>8.1285499254410656</v>
      </c>
      <c r="F5531">
        <v>8.047336635984486</v>
      </c>
      <c r="G5531">
        <v>6</v>
      </c>
    </row>
    <row r="5532" spans="1:7" x14ac:dyDescent="0.2">
      <c r="A5532" t="s">
        <v>2458</v>
      </c>
      <c r="B5532" t="s">
        <v>2459</v>
      </c>
      <c r="C5532">
        <v>12.0940729518588</v>
      </c>
      <c r="D5532">
        <v>13.68716595652525</v>
      </c>
      <c r="E5532">
        <v>13.78126209731465</v>
      </c>
      <c r="F5532">
        <v>13.352795964020551</v>
      </c>
      <c r="G5532">
        <v>1</v>
      </c>
    </row>
    <row r="5533" spans="1:7" x14ac:dyDescent="0.2">
      <c r="A5533" t="s">
        <v>5828</v>
      </c>
      <c r="B5533" t="s">
        <v>5829</v>
      </c>
      <c r="C5533">
        <v>12.071760626272249</v>
      </c>
      <c r="D5533">
        <v>11.574086970973649</v>
      </c>
      <c r="E5533">
        <v>8.9680166195243007</v>
      </c>
      <c r="F5533">
        <v>7.02726843768591</v>
      </c>
      <c r="G5533">
        <v>4</v>
      </c>
    </row>
    <row r="5534" spans="1:7" x14ac:dyDescent="0.2">
      <c r="A5534" t="s">
        <v>11688</v>
      </c>
      <c r="B5534" t="s">
        <v>11689</v>
      </c>
      <c r="C5534">
        <v>12.30269302561565</v>
      </c>
      <c r="D5534">
        <v>10.259113871661249</v>
      </c>
      <c r="E5534">
        <v>5.7171650117727797</v>
      </c>
      <c r="F5534">
        <v>1.1450093246650002</v>
      </c>
      <c r="G5534">
        <v>6</v>
      </c>
    </row>
    <row r="5535" spans="1:7" x14ac:dyDescent="0.2">
      <c r="A5535" t="s">
        <v>11690</v>
      </c>
      <c r="B5535" t="s">
        <v>11691</v>
      </c>
      <c r="C5535">
        <v>11.935480751289951</v>
      </c>
      <c r="D5535">
        <v>9.4652285161420089</v>
      </c>
      <c r="E5535">
        <v>5.747581685403925</v>
      </c>
      <c r="F5535">
        <v>3.4963358253637749</v>
      </c>
      <c r="G5535">
        <v>6</v>
      </c>
    </row>
    <row r="5536" spans="1:7" x14ac:dyDescent="0.2">
      <c r="A5536" t="s">
        <v>11692</v>
      </c>
      <c r="B5536" t="s">
        <v>11693</v>
      </c>
      <c r="C5536">
        <v>12.255696991550749</v>
      </c>
      <c r="D5536">
        <v>10.05447849942156</v>
      </c>
      <c r="E5536">
        <v>6.3507186987876603</v>
      </c>
      <c r="F5536">
        <v>4.8668740966707453</v>
      </c>
      <c r="G5536">
        <v>6</v>
      </c>
    </row>
    <row r="5537" spans="1:7" x14ac:dyDescent="0.2">
      <c r="A5537" t="s">
        <v>11694</v>
      </c>
      <c r="B5537" t="s">
        <v>11695</v>
      </c>
      <c r="C5537">
        <v>12.405228042106451</v>
      </c>
      <c r="D5537">
        <v>10.962313658306201</v>
      </c>
      <c r="E5537">
        <v>6.1022794684729842</v>
      </c>
      <c r="F5537">
        <v>3.88589129276339</v>
      </c>
      <c r="G5537">
        <v>6</v>
      </c>
    </row>
    <row r="5538" spans="1:7" x14ac:dyDescent="0.2">
      <c r="A5538" t="s">
        <v>2460</v>
      </c>
      <c r="B5538" t="s">
        <v>2461</v>
      </c>
      <c r="C5538">
        <v>12.26868747470235</v>
      </c>
      <c r="D5538">
        <v>13.168159791419001</v>
      </c>
      <c r="E5538">
        <v>12.7503105711962</v>
      </c>
      <c r="F5538">
        <v>11.277871900432199</v>
      </c>
      <c r="G5538">
        <v>1</v>
      </c>
    </row>
    <row r="5539" spans="1:7" x14ac:dyDescent="0.2">
      <c r="A5539" t="s">
        <v>2462</v>
      </c>
      <c r="B5539" t="s">
        <v>2463</v>
      </c>
      <c r="C5539">
        <v>11.9818532573921</v>
      </c>
      <c r="D5539">
        <v>13.8407441207346</v>
      </c>
      <c r="E5539">
        <v>14.658675438040099</v>
      </c>
      <c r="F5539">
        <v>14.450067625650799</v>
      </c>
      <c r="G5539">
        <v>1</v>
      </c>
    </row>
    <row r="5540" spans="1:7" x14ac:dyDescent="0.2">
      <c r="A5540" t="s">
        <v>11696</v>
      </c>
      <c r="B5540" t="s">
        <v>11697</v>
      </c>
      <c r="C5540">
        <v>11.43254877754155</v>
      </c>
      <c r="D5540">
        <v>9.3817179085344762</v>
      </c>
      <c r="E5540">
        <v>5.4706998929353503</v>
      </c>
      <c r="F5540">
        <v>1.77477014398123</v>
      </c>
      <c r="G5540">
        <v>6</v>
      </c>
    </row>
    <row r="5541" spans="1:7" x14ac:dyDescent="0.2">
      <c r="A5541" t="s">
        <v>3952</v>
      </c>
      <c r="B5541" t="s">
        <v>3953</v>
      </c>
      <c r="C5541">
        <v>12.37866301206855</v>
      </c>
      <c r="D5541">
        <v>12.545718880421751</v>
      </c>
      <c r="E5541">
        <v>10.841691961365949</v>
      </c>
      <c r="F5541">
        <v>9.1786101913260296</v>
      </c>
      <c r="G5541">
        <v>3</v>
      </c>
    </row>
    <row r="5542" spans="1:7" x14ac:dyDescent="0.2">
      <c r="A5542" t="s">
        <v>5830</v>
      </c>
      <c r="B5542" t="s">
        <v>5831</v>
      </c>
      <c r="C5542">
        <v>12.835122018580851</v>
      </c>
      <c r="D5542">
        <v>12.3864064474198</v>
      </c>
      <c r="E5542">
        <v>9.5734465930339994</v>
      </c>
      <c r="F5542">
        <v>6.7084910124967854</v>
      </c>
      <c r="G5542">
        <v>4</v>
      </c>
    </row>
    <row r="5543" spans="1:7" x14ac:dyDescent="0.2">
      <c r="A5543" t="s">
        <v>5832</v>
      </c>
      <c r="B5543" t="s">
        <v>5833</v>
      </c>
      <c r="C5543">
        <v>12.580149573451401</v>
      </c>
      <c r="D5543">
        <v>12.06331714523315</v>
      </c>
      <c r="E5543">
        <v>9.0900926079192104</v>
      </c>
      <c r="F5543">
        <v>5.4940247153589601</v>
      </c>
      <c r="G5543">
        <v>4</v>
      </c>
    </row>
    <row r="5544" spans="1:7" x14ac:dyDescent="0.2">
      <c r="A5544" t="s">
        <v>11698</v>
      </c>
      <c r="B5544" t="s">
        <v>11699</v>
      </c>
      <c r="C5544">
        <v>11.849583493100599</v>
      </c>
      <c r="D5544">
        <v>9.358368117798495</v>
      </c>
      <c r="E5544">
        <v>6.0423456683830699</v>
      </c>
      <c r="F5544">
        <v>1.0628823964915199</v>
      </c>
      <c r="G5544">
        <v>6</v>
      </c>
    </row>
    <row r="5545" spans="1:7" x14ac:dyDescent="0.2">
      <c r="A5545" t="s">
        <v>11700</v>
      </c>
      <c r="B5545" t="s">
        <v>11701</v>
      </c>
      <c r="C5545">
        <v>12.21313661675965</v>
      </c>
      <c r="D5545">
        <v>10.128107484449449</v>
      </c>
      <c r="E5545">
        <v>8.860236704474616</v>
      </c>
      <c r="F5545">
        <v>8.9574059923107612</v>
      </c>
      <c r="G5545">
        <v>6</v>
      </c>
    </row>
    <row r="5546" spans="1:7" x14ac:dyDescent="0.2">
      <c r="A5546" t="s">
        <v>11702</v>
      </c>
      <c r="B5546" t="s">
        <v>11703</v>
      </c>
      <c r="C5546">
        <v>12.066486283468901</v>
      </c>
      <c r="D5546">
        <v>10.14593930364595</v>
      </c>
      <c r="E5546">
        <v>5.8562363431257252</v>
      </c>
      <c r="F5546">
        <v>1.6589113326110101</v>
      </c>
      <c r="G5546">
        <v>6</v>
      </c>
    </row>
    <row r="5547" spans="1:7" x14ac:dyDescent="0.2">
      <c r="A5547" t="s">
        <v>7850</v>
      </c>
      <c r="B5547" t="s">
        <v>7851</v>
      </c>
      <c r="C5547">
        <v>12.202396772992099</v>
      </c>
      <c r="D5547">
        <v>11.356313342733751</v>
      </c>
      <c r="E5547">
        <v>7.6667578614113552</v>
      </c>
      <c r="F5547">
        <v>2.0775964240311349</v>
      </c>
      <c r="G5547">
        <v>5</v>
      </c>
    </row>
    <row r="5548" spans="1:7" x14ac:dyDescent="0.2">
      <c r="A5548" t="s">
        <v>5834</v>
      </c>
      <c r="B5548" t="s">
        <v>5835</v>
      </c>
      <c r="C5548">
        <v>11.915455243744201</v>
      </c>
      <c r="D5548">
        <v>11.354649908342552</v>
      </c>
      <c r="E5548">
        <v>8.4474708256643041</v>
      </c>
      <c r="F5548">
        <v>4.6409825996647953</v>
      </c>
      <c r="G5548">
        <v>4</v>
      </c>
    </row>
    <row r="5549" spans="1:7" x14ac:dyDescent="0.2">
      <c r="A5549" t="s">
        <v>2464</v>
      </c>
      <c r="B5549" t="s">
        <v>2465</v>
      </c>
      <c r="C5549">
        <v>12.616752837917449</v>
      </c>
      <c r="D5549">
        <v>13.5062789191565</v>
      </c>
      <c r="E5549">
        <v>12.819556443364551</v>
      </c>
      <c r="F5549">
        <v>11.82529055007465</v>
      </c>
      <c r="G5549">
        <v>1</v>
      </c>
    </row>
    <row r="5550" spans="1:7" x14ac:dyDescent="0.2">
      <c r="A5550" t="s">
        <v>2466</v>
      </c>
      <c r="B5550" t="s">
        <v>2467</v>
      </c>
      <c r="C5550">
        <v>12.074185828397301</v>
      </c>
      <c r="D5550">
        <v>13.71831586774055</v>
      </c>
      <c r="E5550">
        <v>14.62192719606545</v>
      </c>
      <c r="F5550">
        <v>14.575420437654</v>
      </c>
      <c r="G5550">
        <v>1</v>
      </c>
    </row>
    <row r="5551" spans="1:7" x14ac:dyDescent="0.2">
      <c r="A5551" t="s">
        <v>2468</v>
      </c>
      <c r="B5551" t="s">
        <v>2469</v>
      </c>
      <c r="C5551">
        <v>12.3687611662232</v>
      </c>
      <c r="D5551">
        <v>13.634593522311301</v>
      </c>
      <c r="E5551">
        <v>13.925861922183</v>
      </c>
      <c r="F5551">
        <v>13.408642879393149</v>
      </c>
      <c r="G5551">
        <v>1</v>
      </c>
    </row>
    <row r="5552" spans="1:7" x14ac:dyDescent="0.2">
      <c r="A5552" t="s">
        <v>2470</v>
      </c>
      <c r="B5552" t="s">
        <v>2471</v>
      </c>
      <c r="C5552">
        <v>12.187861342181749</v>
      </c>
      <c r="D5552">
        <v>13.950359923675101</v>
      </c>
      <c r="E5552">
        <v>14.770064755471349</v>
      </c>
      <c r="F5552">
        <v>14.682562816763951</v>
      </c>
      <c r="G5552">
        <v>1</v>
      </c>
    </row>
    <row r="5553" spans="1:7" x14ac:dyDescent="0.2">
      <c r="A5553" t="s">
        <v>2472</v>
      </c>
      <c r="B5553" t="s">
        <v>2473</v>
      </c>
      <c r="C5553">
        <v>11.3527006238313</v>
      </c>
      <c r="D5553">
        <v>13.2864601876827</v>
      </c>
      <c r="E5553">
        <v>13.817221913259051</v>
      </c>
      <c r="F5553">
        <v>13.506405912569999</v>
      </c>
      <c r="G5553">
        <v>1</v>
      </c>
    </row>
    <row r="5554" spans="1:7" x14ac:dyDescent="0.2">
      <c r="A5554" t="s">
        <v>2474</v>
      </c>
      <c r="B5554" t="s">
        <v>2475</v>
      </c>
      <c r="C5554">
        <v>11.991948349883049</v>
      </c>
      <c r="D5554">
        <v>13.231162555183349</v>
      </c>
      <c r="E5554">
        <v>12.823449316956651</v>
      </c>
      <c r="F5554">
        <v>11.6839864705703</v>
      </c>
      <c r="G5554">
        <v>1</v>
      </c>
    </row>
    <row r="5555" spans="1:7" x14ac:dyDescent="0.2">
      <c r="A5555" t="s">
        <v>2476</v>
      </c>
      <c r="B5555" t="s">
        <v>2477</v>
      </c>
      <c r="C5555">
        <v>12.3786920876432</v>
      </c>
      <c r="D5555">
        <v>13.489469418968749</v>
      </c>
      <c r="E5555">
        <v>13.03978082662195</v>
      </c>
      <c r="F5555">
        <v>12.12696159854525</v>
      </c>
      <c r="G5555">
        <v>1</v>
      </c>
    </row>
    <row r="5556" spans="1:7" x14ac:dyDescent="0.2">
      <c r="A5556" t="s">
        <v>5836</v>
      </c>
      <c r="B5556" t="s">
        <v>5837</v>
      </c>
      <c r="C5556">
        <v>12.042926198774001</v>
      </c>
      <c r="D5556">
        <v>11.711068274496251</v>
      </c>
      <c r="E5556">
        <v>9.2091601530423404</v>
      </c>
      <c r="F5556">
        <v>6.3170114606354346</v>
      </c>
      <c r="G5556">
        <v>4</v>
      </c>
    </row>
    <row r="5557" spans="1:7" x14ac:dyDescent="0.2">
      <c r="A5557" t="s">
        <v>11704</v>
      </c>
      <c r="B5557" t="s">
        <v>11705</v>
      </c>
      <c r="C5557">
        <v>12.614530319918899</v>
      </c>
      <c r="D5557">
        <v>10.742571780509151</v>
      </c>
      <c r="E5557">
        <v>5.1839626592301951</v>
      </c>
      <c r="F5557">
        <v>0.92612877759325996</v>
      </c>
      <c r="G5557">
        <v>6</v>
      </c>
    </row>
    <row r="5558" spans="1:7" x14ac:dyDescent="0.2">
      <c r="A5558" t="s">
        <v>11706</v>
      </c>
      <c r="B5558" t="s">
        <v>11707</v>
      </c>
      <c r="C5558">
        <v>11.907670493966549</v>
      </c>
      <c r="D5558">
        <v>10.324494669240899</v>
      </c>
      <c r="E5558">
        <v>6.3398241975802501</v>
      </c>
      <c r="F5558">
        <v>2.583241873086465</v>
      </c>
      <c r="G5558">
        <v>6</v>
      </c>
    </row>
    <row r="5559" spans="1:7" x14ac:dyDescent="0.2">
      <c r="A5559" t="s">
        <v>11708</v>
      </c>
      <c r="B5559" t="s">
        <v>11709</v>
      </c>
      <c r="C5559">
        <v>12.36805568495045</v>
      </c>
      <c r="D5559">
        <v>10.960903221026101</v>
      </c>
      <c r="E5559">
        <v>7.0809844324454545</v>
      </c>
      <c r="F5559">
        <v>2.3046422994430049</v>
      </c>
      <c r="G5559">
        <v>6</v>
      </c>
    </row>
    <row r="5560" spans="1:7" x14ac:dyDescent="0.2">
      <c r="A5560" t="s">
        <v>5838</v>
      </c>
      <c r="B5560" t="s">
        <v>5839</v>
      </c>
      <c r="C5560">
        <v>11.95821716009435</v>
      </c>
      <c r="D5560">
        <v>11.569063338906449</v>
      </c>
      <c r="E5560">
        <v>9.2017730333021639</v>
      </c>
      <c r="F5560">
        <v>6.8322552893988648</v>
      </c>
      <c r="G5560">
        <v>4</v>
      </c>
    </row>
    <row r="5561" spans="1:7" x14ac:dyDescent="0.2">
      <c r="A5561" t="s">
        <v>7852</v>
      </c>
      <c r="B5561" t="s">
        <v>7853</v>
      </c>
      <c r="C5561">
        <v>12.582351428291101</v>
      </c>
      <c r="D5561">
        <v>11.62055761018115</v>
      </c>
      <c r="E5561">
        <v>7.7233121787953447</v>
      </c>
      <c r="F5561">
        <v>5.1900362808281901</v>
      </c>
      <c r="G5561">
        <v>5</v>
      </c>
    </row>
    <row r="5562" spans="1:7" x14ac:dyDescent="0.2">
      <c r="A5562" t="s">
        <v>5840</v>
      </c>
      <c r="B5562" t="s">
        <v>5841</v>
      </c>
      <c r="C5562">
        <v>12.02964514515515</v>
      </c>
      <c r="D5562">
        <v>11.6407758590246</v>
      </c>
      <c r="E5562">
        <v>9.5316480885880459</v>
      </c>
      <c r="F5562">
        <v>6.6419907230883943</v>
      </c>
      <c r="G5562">
        <v>4</v>
      </c>
    </row>
    <row r="5563" spans="1:7" x14ac:dyDescent="0.2">
      <c r="A5563" t="s">
        <v>5842</v>
      </c>
      <c r="B5563" t="s">
        <v>5843</v>
      </c>
      <c r="C5563">
        <v>8.9097886516910556</v>
      </c>
      <c r="D5563">
        <v>8.8296095934841183</v>
      </c>
      <c r="E5563">
        <v>6.4944609743954951</v>
      </c>
      <c r="F5563">
        <v>4.3588379610094652</v>
      </c>
      <c r="G5563">
        <v>4</v>
      </c>
    </row>
    <row r="5564" spans="1:7" x14ac:dyDescent="0.2">
      <c r="A5564" t="s">
        <v>5844</v>
      </c>
      <c r="B5564" t="s">
        <v>5845</v>
      </c>
      <c r="C5564">
        <v>12.041923141249599</v>
      </c>
      <c r="D5564">
        <v>11.8169198705758</v>
      </c>
      <c r="E5564">
        <v>9.8590767571799454</v>
      </c>
      <c r="F5564">
        <v>8.0315119295202653</v>
      </c>
      <c r="G5564">
        <v>4</v>
      </c>
    </row>
    <row r="5565" spans="1:7" x14ac:dyDescent="0.2">
      <c r="A5565" t="s">
        <v>11710</v>
      </c>
      <c r="B5565" t="s">
        <v>11711</v>
      </c>
      <c r="C5565">
        <v>12.4854551823104</v>
      </c>
      <c r="D5565">
        <v>11.042316851833299</v>
      </c>
      <c r="E5565">
        <v>7.0377544908368055</v>
      </c>
      <c r="F5565">
        <v>2.0837274728920199</v>
      </c>
      <c r="G5565">
        <v>6</v>
      </c>
    </row>
    <row r="5566" spans="1:7" x14ac:dyDescent="0.2">
      <c r="A5566" t="s">
        <v>11712</v>
      </c>
      <c r="B5566" t="s">
        <v>11713</v>
      </c>
      <c r="C5566">
        <v>12.32567670499205</v>
      </c>
      <c r="D5566">
        <v>10.4016114141209</v>
      </c>
      <c r="E5566">
        <v>5.7801652478964058</v>
      </c>
      <c r="F5566">
        <v>0</v>
      </c>
      <c r="G5566">
        <v>6</v>
      </c>
    </row>
    <row r="5567" spans="1:7" x14ac:dyDescent="0.2">
      <c r="A5567" t="s">
        <v>2478</v>
      </c>
      <c r="B5567" t="s">
        <v>2479</v>
      </c>
      <c r="C5567">
        <v>12.42418324375865</v>
      </c>
      <c r="D5567">
        <v>13.931361954881101</v>
      </c>
      <c r="E5567">
        <v>14.09499116207175</v>
      </c>
      <c r="F5567">
        <v>13.297101010125001</v>
      </c>
      <c r="G5567">
        <v>1</v>
      </c>
    </row>
    <row r="5568" spans="1:7" x14ac:dyDescent="0.2">
      <c r="A5568" t="s">
        <v>2480</v>
      </c>
      <c r="B5568" t="s">
        <v>2481</v>
      </c>
      <c r="C5568">
        <v>12.172745803142451</v>
      </c>
      <c r="D5568">
        <v>14.194992482542251</v>
      </c>
      <c r="E5568">
        <v>15.449232109282651</v>
      </c>
      <c r="F5568">
        <v>15.779438490760551</v>
      </c>
      <c r="G5568">
        <v>1</v>
      </c>
    </row>
    <row r="5569" spans="1:7" x14ac:dyDescent="0.2">
      <c r="A5569" t="s">
        <v>7854</v>
      </c>
      <c r="B5569" t="s">
        <v>7855</v>
      </c>
      <c r="C5569">
        <v>12.527596821006199</v>
      </c>
      <c r="D5569">
        <v>11.617920638641849</v>
      </c>
      <c r="E5569">
        <v>7.9377238760722504</v>
      </c>
      <c r="F5569">
        <v>3.0922088220389901</v>
      </c>
      <c r="G5569">
        <v>5</v>
      </c>
    </row>
    <row r="5570" spans="1:7" x14ac:dyDescent="0.2">
      <c r="A5570" t="s">
        <v>7856</v>
      </c>
      <c r="B5570" t="s">
        <v>7857</v>
      </c>
      <c r="C5570">
        <v>12.478956967359199</v>
      </c>
      <c r="D5570">
        <v>11.356585315396501</v>
      </c>
      <c r="E5570">
        <v>7.8507285445605346</v>
      </c>
      <c r="F5570">
        <v>3.4094304302407101</v>
      </c>
      <c r="G5570">
        <v>5</v>
      </c>
    </row>
    <row r="5571" spans="1:7" x14ac:dyDescent="0.2">
      <c r="A5571" t="s">
        <v>2482</v>
      </c>
      <c r="B5571" t="s">
        <v>2483</v>
      </c>
      <c r="C5571">
        <v>11.822418470163701</v>
      </c>
      <c r="D5571">
        <v>13.661005908690999</v>
      </c>
      <c r="E5571">
        <v>14.800942028063201</v>
      </c>
      <c r="F5571">
        <v>14.9556798005946</v>
      </c>
      <c r="G5571">
        <v>1</v>
      </c>
    </row>
    <row r="5572" spans="1:7" x14ac:dyDescent="0.2">
      <c r="A5572" t="s">
        <v>11714</v>
      </c>
      <c r="B5572" t="s">
        <v>11715</v>
      </c>
      <c r="C5572">
        <v>12.551555830888599</v>
      </c>
      <c r="D5572">
        <v>11.1788420443447</v>
      </c>
      <c r="E5572">
        <v>6.8029127834591501</v>
      </c>
      <c r="F5572">
        <v>3.8629887253894752</v>
      </c>
      <c r="G5572">
        <v>6</v>
      </c>
    </row>
    <row r="5573" spans="1:7" x14ac:dyDescent="0.2">
      <c r="A5573" t="s">
        <v>7858</v>
      </c>
      <c r="B5573" t="s">
        <v>7859</v>
      </c>
      <c r="C5573">
        <v>12.224865739706949</v>
      </c>
      <c r="D5573">
        <v>11.356478582205501</v>
      </c>
      <c r="E5573">
        <v>8.0367121569637057</v>
      </c>
      <c r="F5573">
        <v>4.7997825739192397</v>
      </c>
      <c r="G5573">
        <v>5</v>
      </c>
    </row>
    <row r="5574" spans="1:7" x14ac:dyDescent="0.2">
      <c r="A5574" t="s">
        <v>11716</v>
      </c>
      <c r="B5574" t="s">
        <v>11717</v>
      </c>
      <c r="C5574">
        <v>12.054499048689699</v>
      </c>
      <c r="D5574">
        <v>10.072630911203255</v>
      </c>
      <c r="E5574">
        <v>6.01862392811893</v>
      </c>
      <c r="F5574">
        <v>5.6854327817923602</v>
      </c>
      <c r="G5574">
        <v>6</v>
      </c>
    </row>
    <row r="5575" spans="1:7" x14ac:dyDescent="0.2">
      <c r="A5575" t="s">
        <v>3954</v>
      </c>
      <c r="B5575" t="s">
        <v>3955</v>
      </c>
      <c r="C5575">
        <v>12.370144555437001</v>
      </c>
      <c r="D5575">
        <v>12.612375436482399</v>
      </c>
      <c r="E5575">
        <v>10.567180043208801</v>
      </c>
      <c r="F5575">
        <v>8.6154334033241646</v>
      </c>
      <c r="G5575">
        <v>3</v>
      </c>
    </row>
    <row r="5576" spans="1:7" x14ac:dyDescent="0.2">
      <c r="A5576" t="s">
        <v>2484</v>
      </c>
      <c r="B5576" t="s">
        <v>2485</v>
      </c>
      <c r="C5576">
        <v>12.368510604400001</v>
      </c>
      <c r="D5576">
        <v>14.41665107309</v>
      </c>
      <c r="E5576">
        <v>15.7405148187144</v>
      </c>
      <c r="F5576">
        <v>16.125800946456152</v>
      </c>
      <c r="G5576">
        <v>1</v>
      </c>
    </row>
    <row r="5577" spans="1:7" x14ac:dyDescent="0.2">
      <c r="A5577" t="s">
        <v>2486</v>
      </c>
      <c r="B5577" t="s">
        <v>2487</v>
      </c>
      <c r="C5577">
        <v>11.933980142826101</v>
      </c>
      <c r="D5577">
        <v>13.7905318618282</v>
      </c>
      <c r="E5577">
        <v>14.73332951317985</v>
      </c>
      <c r="F5577">
        <v>14.95788658415495</v>
      </c>
      <c r="G5577">
        <v>1</v>
      </c>
    </row>
    <row r="5578" spans="1:7" x14ac:dyDescent="0.2">
      <c r="A5578" t="s">
        <v>11718</v>
      </c>
      <c r="B5578" t="s">
        <v>11719</v>
      </c>
      <c r="C5578">
        <v>12.656114251951649</v>
      </c>
      <c r="D5578">
        <v>10.3890676205092</v>
      </c>
      <c r="E5578">
        <v>5.2146486020035647</v>
      </c>
      <c r="F5578">
        <v>0</v>
      </c>
      <c r="G5578">
        <v>6</v>
      </c>
    </row>
    <row r="5579" spans="1:7" x14ac:dyDescent="0.2">
      <c r="A5579" t="s">
        <v>11720</v>
      </c>
      <c r="B5579" t="s">
        <v>11721</v>
      </c>
      <c r="C5579">
        <v>12.6052623886701</v>
      </c>
      <c r="D5579">
        <v>10.70301157145145</v>
      </c>
      <c r="E5579">
        <v>6.3282771768679904</v>
      </c>
      <c r="F5579">
        <v>1.9807571972805651</v>
      </c>
      <c r="G5579">
        <v>6</v>
      </c>
    </row>
    <row r="5580" spans="1:7" x14ac:dyDescent="0.2">
      <c r="A5580" t="s">
        <v>11722</v>
      </c>
      <c r="B5580" t="s">
        <v>11723</v>
      </c>
      <c r="C5580">
        <v>12.18026679898535</v>
      </c>
      <c r="D5580">
        <v>10.297564319261696</v>
      </c>
      <c r="E5580">
        <v>4.4365512757098449</v>
      </c>
      <c r="F5580">
        <v>2.4711078171531802</v>
      </c>
      <c r="G5580">
        <v>6</v>
      </c>
    </row>
    <row r="5581" spans="1:7" x14ac:dyDescent="0.2">
      <c r="A5581" t="s">
        <v>2488</v>
      </c>
      <c r="B5581" t="s">
        <v>2489</v>
      </c>
      <c r="C5581">
        <v>11.835483854117399</v>
      </c>
      <c r="D5581">
        <v>12.601488805251051</v>
      </c>
      <c r="E5581">
        <v>11.742217218033101</v>
      </c>
      <c r="F5581">
        <v>10.42703494563575</v>
      </c>
      <c r="G5581">
        <v>1</v>
      </c>
    </row>
    <row r="5582" spans="1:7" x14ac:dyDescent="0.2">
      <c r="A5582" t="s">
        <v>2490</v>
      </c>
      <c r="B5582" t="s">
        <v>2491</v>
      </c>
      <c r="C5582">
        <v>12.376433698698399</v>
      </c>
      <c r="D5582">
        <v>14.1554177158516</v>
      </c>
      <c r="E5582">
        <v>15.083874523566999</v>
      </c>
      <c r="F5582">
        <v>15.030168152990051</v>
      </c>
      <c r="G5582">
        <v>1</v>
      </c>
    </row>
    <row r="5583" spans="1:7" x14ac:dyDescent="0.2">
      <c r="A5583" t="s">
        <v>7860</v>
      </c>
      <c r="B5583" t="s">
        <v>7861</v>
      </c>
      <c r="C5583">
        <v>12.053581091233351</v>
      </c>
      <c r="D5583">
        <v>11.00065216788845</v>
      </c>
      <c r="E5583">
        <v>8.7672239516782753</v>
      </c>
      <c r="F5583">
        <v>7.9929032507816249</v>
      </c>
      <c r="G5583">
        <v>5</v>
      </c>
    </row>
    <row r="5584" spans="1:7" x14ac:dyDescent="0.2">
      <c r="A5584" t="s">
        <v>5846</v>
      </c>
      <c r="B5584" t="s">
        <v>5847</v>
      </c>
      <c r="C5584">
        <v>12.605699006238151</v>
      </c>
      <c r="D5584">
        <v>12.364819446651001</v>
      </c>
      <c r="E5584">
        <v>10.549599412684849</v>
      </c>
      <c r="F5584">
        <v>9.0003535193011643</v>
      </c>
      <c r="G5584">
        <v>4</v>
      </c>
    </row>
    <row r="5585" spans="1:7" x14ac:dyDescent="0.2">
      <c r="A5585" t="s">
        <v>5848</v>
      </c>
      <c r="B5585" t="s">
        <v>5849</v>
      </c>
      <c r="C5585">
        <v>11.755953956863101</v>
      </c>
      <c r="D5585">
        <v>11.45179065944205</v>
      </c>
      <c r="E5585">
        <v>9.3895042374627895</v>
      </c>
      <c r="F5585">
        <v>7.1545334723874596</v>
      </c>
      <c r="G5585">
        <v>4</v>
      </c>
    </row>
    <row r="5586" spans="1:7" x14ac:dyDescent="0.2">
      <c r="A5586" t="s">
        <v>3374</v>
      </c>
      <c r="B5586" t="s">
        <v>3375</v>
      </c>
      <c r="G5586">
        <v>2</v>
      </c>
    </row>
    <row r="5587" spans="1:7" x14ac:dyDescent="0.2">
      <c r="A5587" t="s">
        <v>7862</v>
      </c>
      <c r="B5587" t="s">
        <v>7863</v>
      </c>
      <c r="C5587">
        <v>12.095166182587299</v>
      </c>
      <c r="D5587">
        <v>10.7348790666803</v>
      </c>
      <c r="E5587">
        <v>7.0882177489849898</v>
      </c>
      <c r="F5587">
        <v>3.8021708835956751</v>
      </c>
      <c r="G5587">
        <v>5</v>
      </c>
    </row>
    <row r="5588" spans="1:7" x14ac:dyDescent="0.2">
      <c r="A5588" t="s">
        <v>5850</v>
      </c>
      <c r="B5588" t="s">
        <v>5851</v>
      </c>
      <c r="C5588">
        <v>12.172895363497251</v>
      </c>
      <c r="D5588">
        <v>11.9013284721585</v>
      </c>
      <c r="E5588">
        <v>9.5036622057224243</v>
      </c>
      <c r="F5588">
        <v>7.5405929841779749</v>
      </c>
      <c r="G5588">
        <v>4</v>
      </c>
    </row>
    <row r="5589" spans="1:7" x14ac:dyDescent="0.2">
      <c r="A5589" t="s">
        <v>11724</v>
      </c>
      <c r="B5589" t="s">
        <v>11725</v>
      </c>
      <c r="C5589">
        <v>12.00046015741545</v>
      </c>
      <c r="D5589">
        <v>10.195060214629091</v>
      </c>
      <c r="E5589">
        <v>6.1403009055906299</v>
      </c>
      <c r="F5589">
        <v>3.7544302807406149</v>
      </c>
      <c r="G5589">
        <v>6</v>
      </c>
    </row>
    <row r="5590" spans="1:7" x14ac:dyDescent="0.2">
      <c r="A5590" t="s">
        <v>3956</v>
      </c>
      <c r="B5590" t="s">
        <v>3957</v>
      </c>
      <c r="C5590">
        <v>11.6913862775722</v>
      </c>
      <c r="D5590">
        <v>11.780754576522149</v>
      </c>
      <c r="E5590">
        <v>9.9165676928131852</v>
      </c>
      <c r="F5590">
        <v>8.0998302858769087</v>
      </c>
      <c r="G5590">
        <v>3</v>
      </c>
    </row>
    <row r="5591" spans="1:7" x14ac:dyDescent="0.2">
      <c r="A5591" t="s">
        <v>11726</v>
      </c>
      <c r="B5591" t="s">
        <v>11727</v>
      </c>
      <c r="C5591">
        <v>12.280372463150149</v>
      </c>
      <c r="D5591">
        <v>10.6072683355991</v>
      </c>
      <c r="E5591">
        <v>6.4845644065512902</v>
      </c>
      <c r="F5591">
        <v>0.84864136638797005</v>
      </c>
      <c r="G5591">
        <v>6</v>
      </c>
    </row>
    <row r="5592" spans="1:7" x14ac:dyDescent="0.2">
      <c r="A5592" t="s">
        <v>5852</v>
      </c>
      <c r="B5592" t="s">
        <v>5853</v>
      </c>
      <c r="C5592">
        <v>11.894762775608701</v>
      </c>
      <c r="D5592">
        <v>11.134336629331699</v>
      </c>
      <c r="E5592">
        <v>7.6564913641133998</v>
      </c>
      <c r="F5592">
        <v>3.3297096889155098</v>
      </c>
      <c r="G5592">
        <v>4</v>
      </c>
    </row>
    <row r="5593" spans="1:7" x14ac:dyDescent="0.2">
      <c r="A5593" t="s">
        <v>11728</v>
      </c>
      <c r="B5593" t="s">
        <v>11729</v>
      </c>
      <c r="C5593">
        <v>12.14917222351945</v>
      </c>
      <c r="D5593">
        <v>10.004937751024205</v>
      </c>
      <c r="E5593">
        <v>5.2394301013558895</v>
      </c>
      <c r="F5593">
        <v>0</v>
      </c>
      <c r="G5593">
        <v>6</v>
      </c>
    </row>
    <row r="5594" spans="1:7" x14ac:dyDescent="0.2">
      <c r="A5594" t="s">
        <v>11730</v>
      </c>
      <c r="B5594" t="s">
        <v>11731</v>
      </c>
      <c r="C5594">
        <v>12.20642967535915</v>
      </c>
      <c r="D5594">
        <v>10.443040443217249</v>
      </c>
      <c r="E5594">
        <v>7.3266885824325545</v>
      </c>
      <c r="F5594">
        <v>7.0761459093586492</v>
      </c>
      <c r="G5594">
        <v>6</v>
      </c>
    </row>
    <row r="5595" spans="1:7" x14ac:dyDescent="0.2">
      <c r="A5595" t="s">
        <v>11732</v>
      </c>
      <c r="B5595" t="s">
        <v>11733</v>
      </c>
      <c r="C5595">
        <v>11.7554261987001</v>
      </c>
      <c r="D5595">
        <v>9.8434823139456036</v>
      </c>
      <c r="E5595">
        <v>5.5420825291431699</v>
      </c>
      <c r="F5595">
        <v>0</v>
      </c>
      <c r="G5595">
        <v>6</v>
      </c>
    </row>
    <row r="5596" spans="1:7" x14ac:dyDescent="0.2">
      <c r="A5596" t="s">
        <v>11734</v>
      </c>
      <c r="B5596" t="s">
        <v>11735</v>
      </c>
      <c r="C5596">
        <v>11.71042561225655</v>
      </c>
      <c r="D5596">
        <v>9.4215925244296912</v>
      </c>
      <c r="E5596">
        <v>4.7113137439103001</v>
      </c>
      <c r="F5596">
        <v>0</v>
      </c>
      <c r="G5596">
        <v>6</v>
      </c>
    </row>
    <row r="5597" spans="1:7" x14ac:dyDescent="0.2">
      <c r="A5597" t="s">
        <v>7864</v>
      </c>
      <c r="B5597" t="s">
        <v>7865</v>
      </c>
      <c r="C5597">
        <v>12.1480316380568</v>
      </c>
      <c r="D5597">
        <v>10.908470594812901</v>
      </c>
      <c r="E5597">
        <v>6.8785302215019346</v>
      </c>
      <c r="F5597">
        <v>1.2278499464905299</v>
      </c>
      <c r="G5597">
        <v>5</v>
      </c>
    </row>
    <row r="5598" spans="1:7" x14ac:dyDescent="0.2">
      <c r="A5598" t="s">
        <v>2492</v>
      </c>
      <c r="B5598" t="s">
        <v>2493</v>
      </c>
      <c r="C5598">
        <v>12.0208695131609</v>
      </c>
      <c r="D5598">
        <v>12.837964013391399</v>
      </c>
      <c r="E5598">
        <v>12.0313137718849</v>
      </c>
      <c r="F5598">
        <v>10.45193484395095</v>
      </c>
      <c r="G5598">
        <v>1</v>
      </c>
    </row>
    <row r="5599" spans="1:7" x14ac:dyDescent="0.2">
      <c r="A5599" t="s">
        <v>2494</v>
      </c>
      <c r="B5599" t="s">
        <v>2495</v>
      </c>
      <c r="C5599">
        <v>12.42746956128765</v>
      </c>
      <c r="D5599">
        <v>13.61439542865795</v>
      </c>
      <c r="E5599">
        <v>13.503346310979449</v>
      </c>
      <c r="F5599">
        <v>12.309923368425849</v>
      </c>
      <c r="G5599">
        <v>1</v>
      </c>
    </row>
    <row r="5600" spans="1:7" x14ac:dyDescent="0.2">
      <c r="A5600" t="s">
        <v>11736</v>
      </c>
      <c r="B5600" t="s">
        <v>11737</v>
      </c>
      <c r="C5600">
        <v>11.424631181189799</v>
      </c>
      <c r="D5600">
        <v>8.3574503068897457</v>
      </c>
      <c r="E5600">
        <v>2.7476103476420399</v>
      </c>
      <c r="F5600">
        <v>0</v>
      </c>
      <c r="G5600">
        <v>6</v>
      </c>
    </row>
    <row r="5601" spans="1:7" x14ac:dyDescent="0.2">
      <c r="A5601" t="s">
        <v>7866</v>
      </c>
      <c r="B5601" t="s">
        <v>7867</v>
      </c>
      <c r="C5601">
        <v>11.98456849098395</v>
      </c>
      <c r="D5601">
        <v>11.138436639780451</v>
      </c>
      <c r="E5601">
        <v>7.2037561985791951</v>
      </c>
      <c r="F5601">
        <v>2.8779677919354398</v>
      </c>
      <c r="G5601">
        <v>5</v>
      </c>
    </row>
    <row r="5602" spans="1:7" x14ac:dyDescent="0.2">
      <c r="A5602" t="s">
        <v>2496</v>
      </c>
      <c r="B5602" t="s">
        <v>2497</v>
      </c>
      <c r="C5602">
        <v>11.20737136444265</v>
      </c>
      <c r="D5602">
        <v>12.9721975897337</v>
      </c>
      <c r="E5602">
        <v>13.918690288923351</v>
      </c>
      <c r="F5602">
        <v>14.13085212633135</v>
      </c>
      <c r="G5602">
        <v>1</v>
      </c>
    </row>
    <row r="5603" spans="1:7" x14ac:dyDescent="0.2">
      <c r="A5603" t="s">
        <v>2498</v>
      </c>
      <c r="B5603" t="s">
        <v>2499</v>
      </c>
      <c r="C5603">
        <v>11.97152584054515</v>
      </c>
      <c r="D5603">
        <v>13.636265061441101</v>
      </c>
      <c r="E5603">
        <v>14.0788789488467</v>
      </c>
      <c r="F5603">
        <v>13.67408537727635</v>
      </c>
      <c r="G5603">
        <v>1</v>
      </c>
    </row>
    <row r="5604" spans="1:7" x14ac:dyDescent="0.2">
      <c r="A5604" t="s">
        <v>5854</v>
      </c>
      <c r="B5604" t="s">
        <v>5855</v>
      </c>
      <c r="C5604">
        <v>12.02547188705385</v>
      </c>
      <c r="D5604">
        <v>11.80369609678265</v>
      </c>
      <c r="E5604">
        <v>9.2332527463863556</v>
      </c>
      <c r="F5604">
        <v>6.8804891462474895</v>
      </c>
      <c r="G5604">
        <v>4</v>
      </c>
    </row>
    <row r="5605" spans="1:7" x14ac:dyDescent="0.2">
      <c r="A5605" t="s">
        <v>3958</v>
      </c>
      <c r="B5605" t="s">
        <v>3959</v>
      </c>
      <c r="C5605">
        <v>12.161640270989849</v>
      </c>
      <c r="D5605">
        <v>12.317787694455101</v>
      </c>
      <c r="E5605">
        <v>10.852878228715351</v>
      </c>
      <c r="F5605">
        <v>9.5405049076423403</v>
      </c>
      <c r="G5605">
        <v>3</v>
      </c>
    </row>
    <row r="5606" spans="1:7" x14ac:dyDescent="0.2">
      <c r="A5606" t="s">
        <v>5856</v>
      </c>
      <c r="B5606" t="s">
        <v>5857</v>
      </c>
      <c r="C5606">
        <v>12.2081628002679</v>
      </c>
      <c r="D5606">
        <v>11.749264214371351</v>
      </c>
      <c r="E5606">
        <v>9.0788765109399048</v>
      </c>
      <c r="F5606">
        <v>6.5423954685107901</v>
      </c>
      <c r="G5606">
        <v>4</v>
      </c>
    </row>
    <row r="5607" spans="1:7" x14ac:dyDescent="0.2">
      <c r="A5607" t="s">
        <v>2500</v>
      </c>
      <c r="B5607" t="s">
        <v>2501</v>
      </c>
      <c r="C5607">
        <v>11.605945441384399</v>
      </c>
      <c r="D5607">
        <v>12.3990662675875</v>
      </c>
      <c r="E5607">
        <v>11.5390043450563</v>
      </c>
      <c r="F5607">
        <v>10.673924301164899</v>
      </c>
      <c r="G5607">
        <v>1</v>
      </c>
    </row>
    <row r="5608" spans="1:7" x14ac:dyDescent="0.2">
      <c r="A5608" t="s">
        <v>11738</v>
      </c>
      <c r="B5608" t="s">
        <v>11739</v>
      </c>
      <c r="C5608">
        <v>12.0388944425373</v>
      </c>
      <c r="D5608">
        <v>9.9460973437584954</v>
      </c>
      <c r="E5608">
        <v>4.0023859169650855</v>
      </c>
      <c r="F5608">
        <v>1.3186074443233951</v>
      </c>
      <c r="G5608">
        <v>6</v>
      </c>
    </row>
    <row r="5609" spans="1:7" x14ac:dyDescent="0.2">
      <c r="A5609" t="s">
        <v>2502</v>
      </c>
      <c r="B5609" t="s">
        <v>2503</v>
      </c>
      <c r="C5609">
        <v>11.335107055158399</v>
      </c>
      <c r="D5609">
        <v>13.34086653847285</v>
      </c>
      <c r="E5609">
        <v>14.60857092667</v>
      </c>
      <c r="F5609">
        <v>15.034861963707801</v>
      </c>
      <c r="G5609">
        <v>1</v>
      </c>
    </row>
    <row r="5610" spans="1:7" x14ac:dyDescent="0.2">
      <c r="A5610" t="s">
        <v>7868</v>
      </c>
      <c r="B5610" t="s">
        <v>7869</v>
      </c>
      <c r="C5610">
        <v>12.174254023834351</v>
      </c>
      <c r="D5610">
        <v>11.095774533456</v>
      </c>
      <c r="E5610">
        <v>7.6127468825527647</v>
      </c>
      <c r="F5610">
        <v>5.3199389316556651</v>
      </c>
      <c r="G5610">
        <v>5</v>
      </c>
    </row>
    <row r="5611" spans="1:7" x14ac:dyDescent="0.2">
      <c r="A5611" t="s">
        <v>3960</v>
      </c>
      <c r="B5611" t="s">
        <v>3961</v>
      </c>
      <c r="C5611">
        <v>12.14761006709065</v>
      </c>
      <c r="D5611">
        <v>12.304234032507351</v>
      </c>
      <c r="E5611">
        <v>10.484342839144251</v>
      </c>
      <c r="F5611">
        <v>8.6491294537742949</v>
      </c>
      <c r="G5611">
        <v>3</v>
      </c>
    </row>
    <row r="5612" spans="1:7" x14ac:dyDescent="0.2">
      <c r="A5612" t="s">
        <v>5858</v>
      </c>
      <c r="B5612" t="s">
        <v>5859</v>
      </c>
      <c r="C5612">
        <v>12.074493670367499</v>
      </c>
      <c r="D5612">
        <v>12.096164266451598</v>
      </c>
      <c r="E5612">
        <v>10.665060857033101</v>
      </c>
      <c r="F5612">
        <v>9.07274526808696</v>
      </c>
      <c r="G5612">
        <v>4</v>
      </c>
    </row>
    <row r="5613" spans="1:7" x14ac:dyDescent="0.2">
      <c r="A5613" t="s">
        <v>5860</v>
      </c>
      <c r="B5613" t="s">
        <v>5861</v>
      </c>
      <c r="C5613">
        <v>12.170682935938348</v>
      </c>
      <c r="D5613">
        <v>12.119818987360599</v>
      </c>
      <c r="E5613">
        <v>10.612193552542649</v>
      </c>
      <c r="F5613">
        <v>9.6106768595671497</v>
      </c>
      <c r="G5613">
        <v>4</v>
      </c>
    </row>
    <row r="5614" spans="1:7" x14ac:dyDescent="0.2">
      <c r="A5614" t="s">
        <v>3962</v>
      </c>
      <c r="B5614" t="s">
        <v>3963</v>
      </c>
      <c r="C5614">
        <v>12.2696700596425</v>
      </c>
      <c r="D5614">
        <v>12.6080647399261</v>
      </c>
      <c r="E5614">
        <v>10.539935627228349</v>
      </c>
      <c r="F5614">
        <v>8.1411021605987344</v>
      </c>
      <c r="G5614">
        <v>3</v>
      </c>
    </row>
    <row r="5615" spans="1:7" x14ac:dyDescent="0.2">
      <c r="A5615" t="s">
        <v>5862</v>
      </c>
      <c r="B5615" t="s">
        <v>5863</v>
      </c>
      <c r="C5615">
        <v>12.221589473765899</v>
      </c>
      <c r="D5615">
        <v>11.492450359828851</v>
      </c>
      <c r="E5615">
        <v>8.6889850262398056</v>
      </c>
      <c r="F5615">
        <v>6.2129104752008395</v>
      </c>
      <c r="G5615">
        <v>4</v>
      </c>
    </row>
    <row r="5616" spans="1:7" x14ac:dyDescent="0.2">
      <c r="A5616" t="s">
        <v>11740</v>
      </c>
      <c r="B5616" t="s">
        <v>11741</v>
      </c>
      <c r="C5616">
        <v>12.174495465228802</v>
      </c>
      <c r="D5616">
        <v>10.117276924622001</v>
      </c>
      <c r="E5616">
        <v>5.7846589394559702</v>
      </c>
      <c r="F5616">
        <v>1.1450093246650002</v>
      </c>
      <c r="G5616">
        <v>6</v>
      </c>
    </row>
    <row r="5617" spans="1:7" x14ac:dyDescent="0.2">
      <c r="A5617" t="s">
        <v>11742</v>
      </c>
      <c r="B5617" t="s">
        <v>11743</v>
      </c>
      <c r="C5617">
        <v>12.48653975122425</v>
      </c>
      <c r="D5617">
        <v>10.22210336576765</v>
      </c>
      <c r="E5617">
        <v>4.9354656734974096</v>
      </c>
      <c r="F5617">
        <v>0.60248467580590004</v>
      </c>
      <c r="G5617">
        <v>6</v>
      </c>
    </row>
    <row r="5618" spans="1:7" x14ac:dyDescent="0.2">
      <c r="A5618" t="s">
        <v>2504</v>
      </c>
      <c r="B5618" t="s">
        <v>2505</v>
      </c>
      <c r="C5618">
        <v>12.45087738003955</v>
      </c>
      <c r="D5618">
        <v>13.62419009503105</v>
      </c>
      <c r="E5618">
        <v>13.385340614999251</v>
      </c>
      <c r="F5618">
        <v>12.5256224739563</v>
      </c>
      <c r="G5618">
        <v>1</v>
      </c>
    </row>
    <row r="5619" spans="1:7" x14ac:dyDescent="0.2">
      <c r="A5619" t="s">
        <v>7870</v>
      </c>
      <c r="B5619" t="s">
        <v>7871</v>
      </c>
      <c r="C5619">
        <v>12.3936467742483</v>
      </c>
      <c r="D5619">
        <v>11.263567515614199</v>
      </c>
      <c r="E5619">
        <v>8.1588281429816156</v>
      </c>
      <c r="F5619">
        <v>6.3453842982715347</v>
      </c>
      <c r="G5619">
        <v>5</v>
      </c>
    </row>
    <row r="5620" spans="1:7" x14ac:dyDescent="0.2">
      <c r="A5620" t="s">
        <v>2506</v>
      </c>
      <c r="B5620" t="s">
        <v>2507</v>
      </c>
      <c r="C5620">
        <v>12.37973003626205</v>
      </c>
      <c r="D5620">
        <v>13.61257891818795</v>
      </c>
      <c r="E5620">
        <v>12.87950201407795</v>
      </c>
      <c r="F5620">
        <v>11.984676312939001</v>
      </c>
      <c r="G5620">
        <v>1</v>
      </c>
    </row>
    <row r="5621" spans="1:7" x14ac:dyDescent="0.2">
      <c r="A5621" t="s">
        <v>5864</v>
      </c>
      <c r="B5621" t="s">
        <v>5865</v>
      </c>
      <c r="C5621">
        <v>11.28386425216395</v>
      </c>
      <c r="D5621">
        <v>10.609920348459099</v>
      </c>
      <c r="E5621">
        <v>8.104906531723655</v>
      </c>
      <c r="F5621">
        <v>5.7998885676779643</v>
      </c>
      <c r="G5621">
        <v>4</v>
      </c>
    </row>
    <row r="5622" spans="1:7" x14ac:dyDescent="0.2">
      <c r="A5622" t="s">
        <v>11744</v>
      </c>
      <c r="B5622" t="s">
        <v>11745</v>
      </c>
      <c r="C5622">
        <v>12.16025163941185</v>
      </c>
      <c r="D5622">
        <v>9.8798617002268649</v>
      </c>
      <c r="E5622">
        <v>3.7788385893332102</v>
      </c>
      <c r="F5622">
        <v>1.3620238599490451</v>
      </c>
      <c r="G5622">
        <v>6</v>
      </c>
    </row>
    <row r="5623" spans="1:7" x14ac:dyDescent="0.2">
      <c r="A5623" t="s">
        <v>11746</v>
      </c>
      <c r="B5623" t="s">
        <v>11747</v>
      </c>
      <c r="C5623">
        <v>12.25020480277005</v>
      </c>
      <c r="D5623">
        <v>10.3434148112469</v>
      </c>
      <c r="E5623">
        <v>5.1380280044314404</v>
      </c>
      <c r="F5623">
        <v>0</v>
      </c>
      <c r="G5623">
        <v>6</v>
      </c>
    </row>
    <row r="5624" spans="1:7" x14ac:dyDescent="0.2">
      <c r="A5624" t="s">
        <v>5866</v>
      </c>
      <c r="B5624" t="s">
        <v>5867</v>
      </c>
      <c r="C5624">
        <v>12.23856607588985</v>
      </c>
      <c r="D5624">
        <v>12.0756084317745</v>
      </c>
      <c r="E5624">
        <v>10.047101465866305</v>
      </c>
      <c r="F5624">
        <v>7.8275172828270296</v>
      </c>
      <c r="G5624">
        <v>4</v>
      </c>
    </row>
    <row r="5625" spans="1:7" x14ac:dyDescent="0.2">
      <c r="A5625" t="s">
        <v>2508</v>
      </c>
      <c r="B5625" t="s">
        <v>2509</v>
      </c>
      <c r="C5625">
        <v>11.722371366950149</v>
      </c>
      <c r="D5625">
        <v>13.873007144701049</v>
      </c>
      <c r="E5625">
        <v>15.248908021628349</v>
      </c>
      <c r="F5625">
        <v>15.7136393028421</v>
      </c>
      <c r="G5625">
        <v>1</v>
      </c>
    </row>
    <row r="5626" spans="1:7" x14ac:dyDescent="0.2">
      <c r="A5626" t="s">
        <v>2510</v>
      </c>
      <c r="B5626" t="s">
        <v>2511</v>
      </c>
      <c r="C5626">
        <v>12.098644632584499</v>
      </c>
      <c r="D5626">
        <v>14.1487640059743</v>
      </c>
      <c r="E5626">
        <v>15.541601426214601</v>
      </c>
      <c r="F5626">
        <v>15.953831929670249</v>
      </c>
      <c r="G5626">
        <v>1</v>
      </c>
    </row>
    <row r="5627" spans="1:7" x14ac:dyDescent="0.2">
      <c r="A5627" t="s">
        <v>11748</v>
      </c>
      <c r="B5627" t="s">
        <v>11749</v>
      </c>
      <c r="C5627">
        <v>12.650908990921199</v>
      </c>
      <c r="D5627">
        <v>11.0485734321138</v>
      </c>
      <c r="E5627">
        <v>6.2010351056492601</v>
      </c>
      <c r="F5627">
        <v>1.9645085357549452</v>
      </c>
      <c r="G5627">
        <v>6</v>
      </c>
    </row>
    <row r="5628" spans="1:7" x14ac:dyDescent="0.2">
      <c r="A5628" t="s">
        <v>2512</v>
      </c>
      <c r="B5628" t="s">
        <v>2513</v>
      </c>
      <c r="C5628">
        <v>11.909143571916999</v>
      </c>
      <c r="D5628">
        <v>13.670076074119699</v>
      </c>
      <c r="E5628">
        <v>14.38416007682855</v>
      </c>
      <c r="F5628">
        <v>14.294800604502299</v>
      </c>
      <c r="G5628">
        <v>1</v>
      </c>
    </row>
    <row r="5629" spans="1:7" x14ac:dyDescent="0.2">
      <c r="A5629" t="s">
        <v>7872</v>
      </c>
      <c r="B5629" t="s">
        <v>7873</v>
      </c>
      <c r="C5629">
        <v>12.301956385410399</v>
      </c>
      <c r="D5629">
        <v>11.482839607648199</v>
      </c>
      <c r="E5629">
        <v>8.129265979984531</v>
      </c>
      <c r="F5629">
        <v>5.09306618168225</v>
      </c>
      <c r="G5629">
        <v>5</v>
      </c>
    </row>
    <row r="5630" spans="1:7" x14ac:dyDescent="0.2">
      <c r="A5630" t="s">
        <v>11750</v>
      </c>
      <c r="B5630" t="s">
        <v>11751</v>
      </c>
      <c r="C5630">
        <v>11.9789418627033</v>
      </c>
      <c r="D5630">
        <v>10.3717490526638</v>
      </c>
      <c r="E5630">
        <v>5.8292156669814705</v>
      </c>
      <c r="F5630">
        <v>0</v>
      </c>
      <c r="G5630">
        <v>6</v>
      </c>
    </row>
    <row r="5631" spans="1:7" x14ac:dyDescent="0.2">
      <c r="A5631" t="s">
        <v>5868</v>
      </c>
      <c r="B5631" t="s">
        <v>5869</v>
      </c>
      <c r="C5631">
        <v>12.134011476046499</v>
      </c>
      <c r="D5631">
        <v>11.954520291933999</v>
      </c>
      <c r="E5631">
        <v>10.314570750723799</v>
      </c>
      <c r="F5631">
        <v>9.4117461225360657</v>
      </c>
      <c r="G5631">
        <v>4</v>
      </c>
    </row>
    <row r="5632" spans="1:7" x14ac:dyDescent="0.2">
      <c r="A5632" t="s">
        <v>7874</v>
      </c>
      <c r="B5632" t="s">
        <v>7875</v>
      </c>
      <c r="C5632">
        <v>12.39540423606875</v>
      </c>
      <c r="D5632">
        <v>11.0838402757315</v>
      </c>
      <c r="E5632">
        <v>7.1762672577484299</v>
      </c>
      <c r="F5632">
        <v>1.9704855687386349</v>
      </c>
      <c r="G5632">
        <v>5</v>
      </c>
    </row>
    <row r="5633" spans="1:7" x14ac:dyDescent="0.2">
      <c r="A5633" t="s">
        <v>3964</v>
      </c>
      <c r="B5633" t="s">
        <v>3965</v>
      </c>
      <c r="C5633">
        <v>12.1289947647891</v>
      </c>
      <c r="D5633">
        <v>12.2893873371236</v>
      </c>
      <c r="E5633">
        <v>10.061143431931054</v>
      </c>
      <c r="F5633">
        <v>8.2339755309112501</v>
      </c>
      <c r="G5633">
        <v>3</v>
      </c>
    </row>
    <row r="5634" spans="1:7" x14ac:dyDescent="0.2">
      <c r="A5634" t="s">
        <v>5870</v>
      </c>
      <c r="B5634" t="s">
        <v>5871</v>
      </c>
      <c r="C5634">
        <v>11.85430982423865</v>
      </c>
      <c r="D5634">
        <v>11.8899500998001</v>
      </c>
      <c r="E5634">
        <v>9.8308302230025593</v>
      </c>
      <c r="F5634">
        <v>7.6988253232744048</v>
      </c>
      <c r="G5634">
        <v>4</v>
      </c>
    </row>
    <row r="5635" spans="1:7" x14ac:dyDescent="0.2">
      <c r="A5635" t="s">
        <v>7876</v>
      </c>
      <c r="B5635" t="s">
        <v>7877</v>
      </c>
      <c r="C5635">
        <v>12.3283272872451</v>
      </c>
      <c r="D5635">
        <v>11.311616807365301</v>
      </c>
      <c r="E5635">
        <v>7.5090727996700952</v>
      </c>
      <c r="F5635">
        <v>2.81802479300408</v>
      </c>
      <c r="G5635">
        <v>5</v>
      </c>
    </row>
    <row r="5636" spans="1:7" x14ac:dyDescent="0.2">
      <c r="A5636" t="s">
        <v>2514</v>
      </c>
      <c r="B5636" t="s">
        <v>2515</v>
      </c>
      <c r="C5636">
        <v>12.353074686723151</v>
      </c>
      <c r="D5636">
        <v>13.75348226461105</v>
      </c>
      <c r="E5636">
        <v>13.64400982861515</v>
      </c>
      <c r="F5636">
        <v>13.00863292237695</v>
      </c>
      <c r="G5636">
        <v>1</v>
      </c>
    </row>
    <row r="5637" spans="1:7" x14ac:dyDescent="0.2">
      <c r="A5637" t="s">
        <v>7878</v>
      </c>
      <c r="B5637" t="s">
        <v>7879</v>
      </c>
      <c r="C5637">
        <v>12.215465786782001</v>
      </c>
      <c r="D5637">
        <v>11.036392633118851</v>
      </c>
      <c r="E5637">
        <v>6.2605004771795052</v>
      </c>
      <c r="F5637">
        <v>1.6653670722974199</v>
      </c>
      <c r="G5637">
        <v>5</v>
      </c>
    </row>
    <row r="5638" spans="1:7" x14ac:dyDescent="0.2">
      <c r="A5638" t="s">
        <v>11752</v>
      </c>
      <c r="B5638" t="s">
        <v>11753</v>
      </c>
      <c r="C5638">
        <v>12.17477700365545</v>
      </c>
      <c r="D5638">
        <v>10.219029361274435</v>
      </c>
      <c r="E5638">
        <v>5.4003015004682</v>
      </c>
      <c r="F5638">
        <v>0.84864136638797005</v>
      </c>
      <c r="G5638">
        <v>6</v>
      </c>
    </row>
    <row r="5639" spans="1:7" x14ac:dyDescent="0.2">
      <c r="A5639" t="s">
        <v>7880</v>
      </c>
      <c r="B5639" t="s">
        <v>7881</v>
      </c>
      <c r="C5639">
        <v>12.1974355858425</v>
      </c>
      <c r="D5639">
        <v>11.0175144636288</v>
      </c>
      <c r="E5639">
        <v>6.4779727622020342</v>
      </c>
      <c r="F5639">
        <v>0</v>
      </c>
      <c r="G5639">
        <v>5</v>
      </c>
    </row>
    <row r="5640" spans="1:7" x14ac:dyDescent="0.2">
      <c r="A5640" t="s">
        <v>2516</v>
      </c>
      <c r="B5640" t="s">
        <v>2517</v>
      </c>
      <c r="C5640">
        <v>12.2639571510877</v>
      </c>
      <c r="D5640">
        <v>13.29343559592075</v>
      </c>
      <c r="E5640">
        <v>12.969376353257701</v>
      </c>
      <c r="F5640">
        <v>12.2669348281349</v>
      </c>
      <c r="G5640">
        <v>1</v>
      </c>
    </row>
    <row r="5641" spans="1:7" x14ac:dyDescent="0.2">
      <c r="A5641" t="s">
        <v>2518</v>
      </c>
      <c r="B5641" t="s">
        <v>2519</v>
      </c>
      <c r="C5641">
        <v>12.069917716536001</v>
      </c>
      <c r="D5641">
        <v>13.179177420113</v>
      </c>
      <c r="E5641">
        <v>12.62379942384225</v>
      </c>
      <c r="F5641">
        <v>11.50733673661515</v>
      </c>
      <c r="G5641">
        <v>1</v>
      </c>
    </row>
    <row r="5642" spans="1:7" x14ac:dyDescent="0.2">
      <c r="A5642" t="s">
        <v>3966</v>
      </c>
      <c r="B5642" t="s">
        <v>3967</v>
      </c>
      <c r="C5642">
        <v>12.067082196719401</v>
      </c>
      <c r="D5642">
        <v>12.325068695704999</v>
      </c>
      <c r="E5642">
        <v>10.9506783191376</v>
      </c>
      <c r="F5642">
        <v>9.4383878749952252</v>
      </c>
      <c r="G5642">
        <v>3</v>
      </c>
    </row>
    <row r="5643" spans="1:7" x14ac:dyDescent="0.2">
      <c r="A5643" t="s">
        <v>2520</v>
      </c>
      <c r="B5643" t="s">
        <v>2521</v>
      </c>
      <c r="C5643">
        <v>11.952194344005001</v>
      </c>
      <c r="D5643">
        <v>13.86256807452825</v>
      </c>
      <c r="E5643">
        <v>14.765070275030599</v>
      </c>
      <c r="F5643">
        <v>14.774668916645449</v>
      </c>
      <c r="G5643">
        <v>1</v>
      </c>
    </row>
    <row r="5644" spans="1:7" x14ac:dyDescent="0.2">
      <c r="A5644" t="s">
        <v>11754</v>
      </c>
      <c r="B5644" t="s">
        <v>11755</v>
      </c>
      <c r="C5644">
        <v>11.753664242889752</v>
      </c>
      <c r="D5644">
        <v>10.081256067039849</v>
      </c>
      <c r="E5644">
        <v>5.1565184804677902</v>
      </c>
      <c r="F5644">
        <v>0</v>
      </c>
      <c r="G5644">
        <v>6</v>
      </c>
    </row>
    <row r="5645" spans="1:7" x14ac:dyDescent="0.2">
      <c r="A5645" s="1" t="s">
        <v>3376</v>
      </c>
      <c r="B5645" t="s">
        <v>3377</v>
      </c>
      <c r="G5645">
        <v>2</v>
      </c>
    </row>
    <row r="5646" spans="1:7" x14ac:dyDescent="0.2">
      <c r="A5646" t="s">
        <v>3378</v>
      </c>
      <c r="B5646" t="s">
        <v>3379</v>
      </c>
      <c r="G5646">
        <v>2</v>
      </c>
    </row>
    <row r="5647" spans="1:7" x14ac:dyDescent="0.2">
      <c r="A5647" t="s">
        <v>7882</v>
      </c>
      <c r="B5647" t="s">
        <v>7883</v>
      </c>
      <c r="C5647">
        <v>12.4859628342991</v>
      </c>
      <c r="D5647">
        <v>11.1604315210786</v>
      </c>
      <c r="E5647">
        <v>6.8626754291510945</v>
      </c>
      <c r="F5647">
        <v>1.77477014398123</v>
      </c>
      <c r="G5647">
        <v>5</v>
      </c>
    </row>
    <row r="5648" spans="1:7" x14ac:dyDescent="0.2">
      <c r="A5648" t="s">
        <v>2522</v>
      </c>
      <c r="B5648" t="s">
        <v>2523</v>
      </c>
      <c r="C5648">
        <v>11.903722953954549</v>
      </c>
      <c r="D5648">
        <v>12.435757386009548</v>
      </c>
      <c r="E5648">
        <v>10.408302953104151</v>
      </c>
      <c r="F5648">
        <v>8.0122052068369953</v>
      </c>
      <c r="G5648">
        <v>1</v>
      </c>
    </row>
    <row r="5649" spans="1:7" x14ac:dyDescent="0.2">
      <c r="A5649" t="s">
        <v>2524</v>
      </c>
      <c r="B5649" t="s">
        <v>2525</v>
      </c>
      <c r="C5649">
        <v>12.22815313255675</v>
      </c>
      <c r="D5649">
        <v>13.59277401151385</v>
      </c>
      <c r="E5649">
        <v>13.301524966676151</v>
      </c>
      <c r="F5649">
        <v>12.494830562517102</v>
      </c>
      <c r="G5649">
        <v>1</v>
      </c>
    </row>
    <row r="5650" spans="1:7" x14ac:dyDescent="0.2">
      <c r="A5650" t="s">
        <v>11756</v>
      </c>
      <c r="B5650" t="s">
        <v>11757</v>
      </c>
      <c r="C5650">
        <v>12.46216938643615</v>
      </c>
      <c r="D5650">
        <v>10.596759435356748</v>
      </c>
      <c r="E5650">
        <v>5.9951615505077251</v>
      </c>
      <c r="F5650">
        <v>0</v>
      </c>
      <c r="G5650">
        <v>6</v>
      </c>
    </row>
    <row r="5651" spans="1:7" x14ac:dyDescent="0.2">
      <c r="A5651" t="s">
        <v>3968</v>
      </c>
      <c r="B5651" t="s">
        <v>3969</v>
      </c>
      <c r="C5651">
        <v>11.689600410884401</v>
      </c>
      <c r="D5651">
        <v>12.04528024559955</v>
      </c>
      <c r="E5651">
        <v>9.8854592009365856</v>
      </c>
      <c r="F5651">
        <v>7.1295885075196743</v>
      </c>
      <c r="G5651">
        <v>3</v>
      </c>
    </row>
    <row r="5652" spans="1:7" x14ac:dyDescent="0.2">
      <c r="A5652" t="s">
        <v>2526</v>
      </c>
      <c r="B5652" t="s">
        <v>2527</v>
      </c>
      <c r="C5652">
        <v>11.6815504666971</v>
      </c>
      <c r="D5652">
        <v>12.0929300200683</v>
      </c>
      <c r="E5652">
        <v>10.420805003253751</v>
      </c>
      <c r="F5652">
        <v>9.1504566028021159</v>
      </c>
      <c r="G5652">
        <v>1</v>
      </c>
    </row>
    <row r="5653" spans="1:7" x14ac:dyDescent="0.2">
      <c r="A5653" t="s">
        <v>2528</v>
      </c>
      <c r="B5653" t="s">
        <v>2529</v>
      </c>
      <c r="C5653">
        <v>12.28220852959215</v>
      </c>
      <c r="D5653">
        <v>12.874953296094599</v>
      </c>
      <c r="E5653">
        <v>11.804684753896399</v>
      </c>
      <c r="F5653">
        <v>10.674441483227699</v>
      </c>
      <c r="G5653">
        <v>1</v>
      </c>
    </row>
    <row r="5654" spans="1:7" x14ac:dyDescent="0.2">
      <c r="A5654" t="s">
        <v>7884</v>
      </c>
      <c r="B5654" t="s">
        <v>7885</v>
      </c>
      <c r="C5654">
        <v>12.30775598390685</v>
      </c>
      <c r="D5654">
        <v>11.3262199333904</v>
      </c>
      <c r="E5654">
        <v>7.4343523447271602</v>
      </c>
      <c r="F5654">
        <v>6.3134775052855048</v>
      </c>
      <c r="G5654">
        <v>5</v>
      </c>
    </row>
    <row r="5655" spans="1:7" x14ac:dyDescent="0.2">
      <c r="A5655" t="s">
        <v>7886</v>
      </c>
      <c r="B5655" t="s">
        <v>7887</v>
      </c>
      <c r="C5655">
        <v>11.4940619591932</v>
      </c>
      <c r="D5655">
        <v>10.330977984612751</v>
      </c>
      <c r="E5655">
        <v>6.5646595547279905</v>
      </c>
      <c r="F5655">
        <v>0</v>
      </c>
      <c r="G5655">
        <v>5</v>
      </c>
    </row>
    <row r="5656" spans="1:7" x14ac:dyDescent="0.2">
      <c r="A5656" t="s">
        <v>5872</v>
      </c>
      <c r="B5656" t="s">
        <v>5873</v>
      </c>
      <c r="C5656">
        <v>12.120870733214499</v>
      </c>
      <c r="D5656">
        <v>11.335331152153</v>
      </c>
      <c r="E5656">
        <v>7.8985340914439295</v>
      </c>
      <c r="F5656">
        <v>4.8282684761374801</v>
      </c>
      <c r="G5656">
        <v>4</v>
      </c>
    </row>
    <row r="5657" spans="1:7" x14ac:dyDescent="0.2">
      <c r="A5657" t="s">
        <v>7888</v>
      </c>
      <c r="B5657" t="s">
        <v>7889</v>
      </c>
      <c r="C5657">
        <v>12.1954703528833</v>
      </c>
      <c r="D5657">
        <v>11.200041710128051</v>
      </c>
      <c r="E5657">
        <v>7.9285048351849206</v>
      </c>
      <c r="F5657">
        <v>2.7937191925486298</v>
      </c>
      <c r="G5657">
        <v>5</v>
      </c>
    </row>
    <row r="5658" spans="1:7" x14ac:dyDescent="0.2">
      <c r="A5658" t="s">
        <v>5874</v>
      </c>
      <c r="B5658" t="s">
        <v>5875</v>
      </c>
      <c r="C5658">
        <v>11.6781297664559</v>
      </c>
      <c r="D5658">
        <v>11.53043537390675</v>
      </c>
      <c r="E5658">
        <v>8.765398438757245</v>
      </c>
      <c r="F5658">
        <v>5.6701879176219805</v>
      </c>
      <c r="G5658">
        <v>4</v>
      </c>
    </row>
    <row r="5659" spans="1:7" x14ac:dyDescent="0.2">
      <c r="A5659" t="s">
        <v>5876</v>
      </c>
      <c r="B5659" t="s">
        <v>5877</v>
      </c>
      <c r="C5659">
        <v>12.727075373171299</v>
      </c>
      <c r="D5659">
        <v>11.997937835114499</v>
      </c>
      <c r="E5659">
        <v>9.0555935192474308</v>
      </c>
      <c r="F5659">
        <v>6.9705127829973854</v>
      </c>
      <c r="G5659">
        <v>4</v>
      </c>
    </row>
    <row r="5660" spans="1:7" x14ac:dyDescent="0.2">
      <c r="A5660" t="s">
        <v>5878</v>
      </c>
      <c r="B5660" t="s">
        <v>5879</v>
      </c>
      <c r="C5660">
        <v>12.3586461613819</v>
      </c>
      <c r="D5660">
        <v>11.743979736994199</v>
      </c>
      <c r="E5660">
        <v>9.0242326494962306</v>
      </c>
      <c r="F5660">
        <v>6.3365977578670751</v>
      </c>
      <c r="G5660">
        <v>4</v>
      </c>
    </row>
    <row r="5661" spans="1:7" x14ac:dyDescent="0.2">
      <c r="A5661" t="s">
        <v>2530</v>
      </c>
      <c r="B5661" t="s">
        <v>2531</v>
      </c>
      <c r="C5661">
        <v>12.4835490992918</v>
      </c>
      <c r="D5661">
        <v>13.4241379452787</v>
      </c>
      <c r="E5661">
        <v>12.847790237177451</v>
      </c>
      <c r="F5661">
        <v>11.944395313358601</v>
      </c>
      <c r="G5661">
        <v>1</v>
      </c>
    </row>
    <row r="5662" spans="1:7" x14ac:dyDescent="0.2">
      <c r="A5662" t="s">
        <v>11758</v>
      </c>
      <c r="B5662" t="s">
        <v>11759</v>
      </c>
      <c r="C5662">
        <v>12.004387908140449</v>
      </c>
      <c r="D5662">
        <v>9.9224659667764055</v>
      </c>
      <c r="E5662">
        <v>5.2838600638580058</v>
      </c>
      <c r="F5662">
        <v>1.0628823964915199</v>
      </c>
      <c r="G5662">
        <v>6</v>
      </c>
    </row>
    <row r="5663" spans="1:7" x14ac:dyDescent="0.2">
      <c r="A5663" t="s">
        <v>11760</v>
      </c>
      <c r="B5663" t="s">
        <v>11761</v>
      </c>
      <c r="C5663">
        <v>12.5965131499671</v>
      </c>
      <c r="D5663">
        <v>10.74602720981345</v>
      </c>
      <c r="E5663">
        <v>6.201556843695835</v>
      </c>
      <c r="F5663">
        <v>0</v>
      </c>
      <c r="G5663">
        <v>6</v>
      </c>
    </row>
    <row r="5664" spans="1:7" x14ac:dyDescent="0.2">
      <c r="A5664" t="s">
        <v>7890</v>
      </c>
      <c r="B5664" t="s">
        <v>7891</v>
      </c>
      <c r="C5664">
        <v>12.2126834004629</v>
      </c>
      <c r="D5664">
        <v>11.00061990521165</v>
      </c>
      <c r="E5664">
        <v>7.4161585848976097</v>
      </c>
      <c r="F5664">
        <v>3.49396175474575</v>
      </c>
      <c r="G5664">
        <v>5</v>
      </c>
    </row>
    <row r="5665" spans="1:7" x14ac:dyDescent="0.2">
      <c r="A5665" t="s">
        <v>2532</v>
      </c>
      <c r="B5665" t="s">
        <v>2533</v>
      </c>
      <c r="C5665">
        <v>12.609815393793749</v>
      </c>
      <c r="D5665">
        <v>13.5453292483837</v>
      </c>
      <c r="E5665">
        <v>12.812297761505249</v>
      </c>
      <c r="F5665">
        <v>11.820206947029799</v>
      </c>
      <c r="G5665">
        <v>1</v>
      </c>
    </row>
    <row r="5666" spans="1:7" x14ac:dyDescent="0.2">
      <c r="A5666" t="s">
        <v>5880</v>
      </c>
      <c r="B5666" t="s">
        <v>5881</v>
      </c>
      <c r="C5666">
        <v>12.175705471660699</v>
      </c>
      <c r="D5666">
        <v>11.8862008669525</v>
      </c>
      <c r="E5666">
        <v>8.0864512158470205</v>
      </c>
      <c r="F5666">
        <v>2.3046422994430049</v>
      </c>
      <c r="G5666">
        <v>4</v>
      </c>
    </row>
    <row r="5667" spans="1:7" x14ac:dyDescent="0.2">
      <c r="A5667" t="s">
        <v>5882</v>
      </c>
      <c r="B5667" t="s">
        <v>5883</v>
      </c>
      <c r="C5667">
        <v>12.0702760052245</v>
      </c>
      <c r="D5667">
        <v>11.917323682249901</v>
      </c>
      <c r="E5667">
        <v>9.9923854854678993</v>
      </c>
      <c r="F5667">
        <v>7.7772966400402694</v>
      </c>
      <c r="G5667">
        <v>4</v>
      </c>
    </row>
    <row r="5668" spans="1:7" x14ac:dyDescent="0.2">
      <c r="A5668" t="s">
        <v>11762</v>
      </c>
      <c r="B5668" t="s">
        <v>11763</v>
      </c>
      <c r="C5668">
        <v>12.709096731673451</v>
      </c>
      <c r="D5668">
        <v>11.327990727223749</v>
      </c>
      <c r="E5668">
        <v>6.702268295315335</v>
      </c>
      <c r="F5668">
        <v>1.6912628744963649</v>
      </c>
      <c r="G5668">
        <v>6</v>
      </c>
    </row>
    <row r="5669" spans="1:7" x14ac:dyDescent="0.2">
      <c r="A5669" t="s">
        <v>11764</v>
      </c>
      <c r="B5669" t="s">
        <v>11765</v>
      </c>
      <c r="C5669">
        <v>12.346558446887801</v>
      </c>
      <c r="D5669">
        <v>10.849512860434299</v>
      </c>
      <c r="E5669">
        <v>7.451282342574121</v>
      </c>
      <c r="F5669">
        <v>5.9295799537070648</v>
      </c>
      <c r="G5669">
        <v>6</v>
      </c>
    </row>
    <row r="5670" spans="1:7" x14ac:dyDescent="0.2">
      <c r="A5670" t="s">
        <v>7892</v>
      </c>
      <c r="B5670" t="s">
        <v>7893</v>
      </c>
      <c r="C5670">
        <v>12.540744446667549</v>
      </c>
      <c r="D5670">
        <v>11.366437869834598</v>
      </c>
      <c r="E5670">
        <v>6.8761427141070302</v>
      </c>
      <c r="F5670">
        <v>0.60248467580590004</v>
      </c>
      <c r="G5670">
        <v>5</v>
      </c>
    </row>
    <row r="5671" spans="1:7" x14ac:dyDescent="0.2">
      <c r="A5671" t="s">
        <v>5884</v>
      </c>
      <c r="B5671" t="s">
        <v>5885</v>
      </c>
      <c r="C5671">
        <v>11.94741221630235</v>
      </c>
      <c r="D5671">
        <v>11.86245356196175</v>
      </c>
      <c r="E5671">
        <v>9.7713061858372203</v>
      </c>
      <c r="F5671">
        <v>7.4525229777001094</v>
      </c>
      <c r="G5671">
        <v>4</v>
      </c>
    </row>
    <row r="5672" spans="1:7" x14ac:dyDescent="0.2">
      <c r="A5672" t="s">
        <v>5886</v>
      </c>
      <c r="B5672" t="s">
        <v>5887</v>
      </c>
      <c r="C5672">
        <v>12.12381053373225</v>
      </c>
      <c r="D5672">
        <v>11.95995982630035</v>
      </c>
      <c r="E5672">
        <v>9.4533208981579691</v>
      </c>
      <c r="F5672">
        <v>7.1915214619615142</v>
      </c>
      <c r="G5672">
        <v>4</v>
      </c>
    </row>
    <row r="5673" spans="1:7" x14ac:dyDescent="0.2">
      <c r="A5673" t="s">
        <v>5888</v>
      </c>
      <c r="B5673" t="s">
        <v>5889</v>
      </c>
      <c r="C5673">
        <v>12.457748804628949</v>
      </c>
      <c r="D5673">
        <v>11.741596892824351</v>
      </c>
      <c r="E5673">
        <v>8.2740913421169591</v>
      </c>
      <c r="F5673">
        <v>4.8502025112072094</v>
      </c>
      <c r="G5673">
        <v>4</v>
      </c>
    </row>
    <row r="5674" spans="1:7" x14ac:dyDescent="0.2">
      <c r="A5674" t="s">
        <v>7894</v>
      </c>
      <c r="B5674" t="s">
        <v>7895</v>
      </c>
      <c r="C5674">
        <v>12.632962115270551</v>
      </c>
      <c r="D5674">
        <v>11.305127539592501</v>
      </c>
      <c r="E5674">
        <v>7.332464082027335</v>
      </c>
      <c r="F5674">
        <v>1.1450093246650002</v>
      </c>
      <c r="G5674">
        <v>5</v>
      </c>
    </row>
    <row r="5675" spans="1:7" x14ac:dyDescent="0.2">
      <c r="A5675" t="s">
        <v>2534</v>
      </c>
      <c r="B5675" t="s">
        <v>2535</v>
      </c>
      <c r="C5675">
        <v>12.331892107774951</v>
      </c>
      <c r="D5675">
        <v>12.77849950155885</v>
      </c>
      <c r="E5675">
        <v>11.430058255900001</v>
      </c>
      <c r="F5675">
        <v>9.8416696926708394</v>
      </c>
      <c r="G5675">
        <v>1</v>
      </c>
    </row>
    <row r="5676" spans="1:7" x14ac:dyDescent="0.2">
      <c r="A5676" t="s">
        <v>2536</v>
      </c>
      <c r="B5676" t="s">
        <v>2537</v>
      </c>
      <c r="C5676">
        <v>6.70120816856135</v>
      </c>
      <c r="D5676">
        <v>8.2306530746346596</v>
      </c>
      <c r="E5676">
        <v>8.8690092282057549</v>
      </c>
      <c r="F5676">
        <v>8.7239292417011747</v>
      </c>
      <c r="G5676">
        <v>1</v>
      </c>
    </row>
    <row r="5677" spans="1:7" x14ac:dyDescent="0.2">
      <c r="A5677" t="s">
        <v>7896</v>
      </c>
      <c r="B5677" t="s">
        <v>7897</v>
      </c>
      <c r="C5677">
        <v>12.24079620476445</v>
      </c>
      <c r="D5677">
        <v>10.8876342428944</v>
      </c>
      <c r="E5677">
        <v>7.9159143288563243</v>
      </c>
      <c r="F5677">
        <v>8.753710074974915</v>
      </c>
      <c r="G5677">
        <v>5</v>
      </c>
    </row>
    <row r="5678" spans="1:7" x14ac:dyDescent="0.2">
      <c r="A5678" t="s">
        <v>7898</v>
      </c>
      <c r="B5678" t="s">
        <v>7899</v>
      </c>
      <c r="C5678">
        <v>12.4308430470288</v>
      </c>
      <c r="D5678">
        <v>11.1349063300118</v>
      </c>
      <c r="E5678">
        <v>7.12971760290222</v>
      </c>
      <c r="F5678">
        <v>7.8175081218476503</v>
      </c>
      <c r="G5678">
        <v>5</v>
      </c>
    </row>
    <row r="5679" spans="1:7" x14ac:dyDescent="0.2">
      <c r="A5679" t="s">
        <v>11766</v>
      </c>
      <c r="B5679" t="s">
        <v>11767</v>
      </c>
      <c r="C5679">
        <v>12.328700800569251</v>
      </c>
      <c r="D5679">
        <v>10.71915974948875</v>
      </c>
      <c r="E5679">
        <v>6.3501712718768104</v>
      </c>
      <c r="F5679">
        <v>0</v>
      </c>
      <c r="G5679">
        <v>6</v>
      </c>
    </row>
    <row r="5680" spans="1:7" x14ac:dyDescent="0.2">
      <c r="A5680" t="s">
        <v>5890</v>
      </c>
      <c r="B5680" t="s">
        <v>5891</v>
      </c>
      <c r="C5680">
        <v>11.8316718358599</v>
      </c>
      <c r="D5680">
        <v>11.786461483323901</v>
      </c>
      <c r="E5680">
        <v>9.6963115849011388</v>
      </c>
      <c r="F5680">
        <v>7.5952377449961146</v>
      </c>
      <c r="G5680">
        <v>4</v>
      </c>
    </row>
    <row r="5681" spans="1:7" x14ac:dyDescent="0.2">
      <c r="A5681" t="s">
        <v>7900</v>
      </c>
      <c r="B5681" t="s">
        <v>7901</v>
      </c>
      <c r="C5681">
        <v>12.174436752784999</v>
      </c>
      <c r="D5681">
        <v>11.1406128785059</v>
      </c>
      <c r="E5681">
        <v>7.0410300219317152</v>
      </c>
      <c r="F5681">
        <v>2.9333892345961452</v>
      </c>
      <c r="G5681">
        <v>5</v>
      </c>
    </row>
    <row r="5682" spans="1:7" x14ac:dyDescent="0.2">
      <c r="A5682" t="s">
        <v>3380</v>
      </c>
      <c r="B5682" t="s">
        <v>3381</v>
      </c>
      <c r="G5682">
        <v>2</v>
      </c>
    </row>
    <row r="5683" spans="1:7" x14ac:dyDescent="0.2">
      <c r="A5683" t="s">
        <v>2538</v>
      </c>
      <c r="B5683" t="s">
        <v>2539</v>
      </c>
      <c r="C5683">
        <v>12.173464287858799</v>
      </c>
      <c r="D5683">
        <v>12.7276634624205</v>
      </c>
      <c r="E5683">
        <v>11.169087777968549</v>
      </c>
      <c r="F5683">
        <v>8.6809337657755812</v>
      </c>
      <c r="G5683">
        <v>1</v>
      </c>
    </row>
    <row r="5684" spans="1:7" x14ac:dyDescent="0.2">
      <c r="A5684" t="s">
        <v>7902</v>
      </c>
      <c r="B5684" t="s">
        <v>7903</v>
      </c>
      <c r="C5684">
        <v>12.019992208380099</v>
      </c>
      <c r="D5684">
        <v>11.112834424416949</v>
      </c>
      <c r="E5684">
        <v>7.614939120619205</v>
      </c>
      <c r="F5684">
        <v>2.8210532480158097</v>
      </c>
      <c r="G5684">
        <v>5</v>
      </c>
    </row>
    <row r="5685" spans="1:7" x14ac:dyDescent="0.2">
      <c r="A5685" t="s">
        <v>2540</v>
      </c>
      <c r="B5685" t="s">
        <v>2541</v>
      </c>
      <c r="C5685">
        <v>12.4378452656184</v>
      </c>
      <c r="D5685">
        <v>12.89272476207155</v>
      </c>
      <c r="E5685">
        <v>11.407034565735401</v>
      </c>
      <c r="F5685">
        <v>9.8393615560405117</v>
      </c>
      <c r="G5685">
        <v>1</v>
      </c>
    </row>
    <row r="5686" spans="1:7" x14ac:dyDescent="0.2">
      <c r="A5686" t="s">
        <v>11768</v>
      </c>
      <c r="B5686" t="s">
        <v>11769</v>
      </c>
      <c r="C5686">
        <v>11.808333672174001</v>
      </c>
      <c r="D5686">
        <v>10.174896862221205</v>
      </c>
      <c r="E5686">
        <v>5.3467385157312197</v>
      </c>
      <c r="F5686">
        <v>0</v>
      </c>
      <c r="G5686">
        <v>6</v>
      </c>
    </row>
    <row r="5687" spans="1:7" x14ac:dyDescent="0.2">
      <c r="A5687" t="s">
        <v>7904</v>
      </c>
      <c r="B5687" t="s">
        <v>7905</v>
      </c>
      <c r="C5687">
        <v>12.1099279757731</v>
      </c>
      <c r="D5687">
        <v>10.918571651131</v>
      </c>
      <c r="E5687">
        <v>7.0022064750184807</v>
      </c>
      <c r="F5687">
        <v>2.3765881721277946</v>
      </c>
      <c r="G5687">
        <v>5</v>
      </c>
    </row>
    <row r="5688" spans="1:7" x14ac:dyDescent="0.2">
      <c r="A5688" t="s">
        <v>11770</v>
      </c>
      <c r="B5688" t="s">
        <v>11771</v>
      </c>
      <c r="C5688">
        <v>12.22414853848705</v>
      </c>
      <c r="D5688">
        <v>10.560372500346849</v>
      </c>
      <c r="E5688">
        <v>6.6448561513556701</v>
      </c>
      <c r="F5688">
        <v>0</v>
      </c>
      <c r="G5688">
        <v>6</v>
      </c>
    </row>
    <row r="5689" spans="1:7" x14ac:dyDescent="0.2">
      <c r="A5689" t="s">
        <v>11772</v>
      </c>
      <c r="B5689" t="s">
        <v>11773</v>
      </c>
      <c r="C5689">
        <v>12.6484639641276</v>
      </c>
      <c r="D5689">
        <v>11.01042501201715</v>
      </c>
      <c r="E5689">
        <v>6.4695455880065751</v>
      </c>
      <c r="F5689">
        <v>2.1753344727963349</v>
      </c>
      <c r="G5689">
        <v>6</v>
      </c>
    </row>
    <row r="5690" spans="1:7" x14ac:dyDescent="0.2">
      <c r="A5690" t="s">
        <v>11774</v>
      </c>
      <c r="B5690" t="s">
        <v>11775</v>
      </c>
      <c r="C5690">
        <v>12.200594125714151</v>
      </c>
      <c r="D5690">
        <v>10.511922307727101</v>
      </c>
      <c r="E5690">
        <v>6.6374053661902952</v>
      </c>
      <c r="F5690">
        <v>0.60248467580590004</v>
      </c>
      <c r="G5690">
        <v>6</v>
      </c>
    </row>
    <row r="5691" spans="1:7" x14ac:dyDescent="0.2">
      <c r="A5691" t="s">
        <v>2542</v>
      </c>
      <c r="B5691" t="s">
        <v>2543</v>
      </c>
      <c r="C5691">
        <v>12.284182875288799</v>
      </c>
      <c r="D5691">
        <v>13.159124677321049</v>
      </c>
      <c r="E5691">
        <v>12.761215118248149</v>
      </c>
      <c r="F5691">
        <v>12.005712456409249</v>
      </c>
      <c r="G5691">
        <v>1</v>
      </c>
    </row>
    <row r="5692" spans="1:7" x14ac:dyDescent="0.2">
      <c r="A5692" t="s">
        <v>5892</v>
      </c>
      <c r="B5692" t="s">
        <v>5893</v>
      </c>
      <c r="C5692">
        <v>11.6119032043272</v>
      </c>
      <c r="D5692">
        <v>11.43034362736255</v>
      </c>
      <c r="E5692">
        <v>9.1689925720603398</v>
      </c>
      <c r="F5692">
        <v>7.3437235508904646</v>
      </c>
      <c r="G5692">
        <v>4</v>
      </c>
    </row>
    <row r="5693" spans="1:7" x14ac:dyDescent="0.2">
      <c r="A5693" t="s">
        <v>2544</v>
      </c>
      <c r="B5693" t="s">
        <v>2545</v>
      </c>
      <c r="C5693">
        <v>12.406520610845899</v>
      </c>
      <c r="D5693">
        <v>14.2473273395559</v>
      </c>
      <c r="E5693">
        <v>14.8361944611556</v>
      </c>
      <c r="F5693">
        <v>14.702764224758699</v>
      </c>
      <c r="G5693">
        <v>1</v>
      </c>
    </row>
    <row r="5694" spans="1:7" x14ac:dyDescent="0.2">
      <c r="A5694" t="s">
        <v>11776</v>
      </c>
      <c r="B5694" t="s">
        <v>11777</v>
      </c>
      <c r="C5694">
        <v>12.308804593313351</v>
      </c>
      <c r="D5694">
        <v>10.32176791308545</v>
      </c>
      <c r="E5694">
        <v>5.6671955015183402</v>
      </c>
      <c r="F5694">
        <v>3.0926624216712799</v>
      </c>
      <c r="G5694">
        <v>6</v>
      </c>
    </row>
    <row r="5695" spans="1:7" x14ac:dyDescent="0.2">
      <c r="A5695" t="s">
        <v>2546</v>
      </c>
      <c r="B5695" t="s">
        <v>2547</v>
      </c>
      <c r="C5695">
        <v>12.622284248438399</v>
      </c>
      <c r="D5695">
        <v>13.816240343612598</v>
      </c>
      <c r="E5695">
        <v>13.4351814836921</v>
      </c>
      <c r="F5695">
        <v>12.2790623121035</v>
      </c>
      <c r="G5695">
        <v>1</v>
      </c>
    </row>
    <row r="5696" spans="1:7" x14ac:dyDescent="0.2">
      <c r="A5696" t="s">
        <v>2548</v>
      </c>
      <c r="B5696" t="s">
        <v>2549</v>
      </c>
      <c r="C5696">
        <v>12.39167014080485</v>
      </c>
      <c r="D5696">
        <v>13.3202806754725</v>
      </c>
      <c r="E5696">
        <v>12.777298309538651</v>
      </c>
      <c r="F5696">
        <v>11.324826605910701</v>
      </c>
      <c r="G5696">
        <v>1</v>
      </c>
    </row>
    <row r="5697" spans="1:7" x14ac:dyDescent="0.2">
      <c r="A5697" t="s">
        <v>3970</v>
      </c>
      <c r="B5697" t="s">
        <v>3971</v>
      </c>
      <c r="C5697">
        <v>12.500784465050149</v>
      </c>
      <c r="D5697">
        <v>12.5764839140151</v>
      </c>
      <c r="E5697">
        <v>10.1933086080303</v>
      </c>
      <c r="F5697">
        <v>7.5570387976249744</v>
      </c>
      <c r="G5697">
        <v>3</v>
      </c>
    </row>
    <row r="5698" spans="1:7" x14ac:dyDescent="0.2">
      <c r="A5698" t="s">
        <v>7906</v>
      </c>
      <c r="B5698" t="s">
        <v>7907</v>
      </c>
      <c r="C5698">
        <v>11.519409237489299</v>
      </c>
      <c r="D5698">
        <v>10.7236281171872</v>
      </c>
      <c r="E5698">
        <v>7.2332687577222403</v>
      </c>
      <c r="F5698">
        <v>3.0639445598466448</v>
      </c>
      <c r="G5698">
        <v>5</v>
      </c>
    </row>
    <row r="5699" spans="1:7" x14ac:dyDescent="0.2">
      <c r="A5699" t="s">
        <v>7908</v>
      </c>
      <c r="B5699" t="s">
        <v>7909</v>
      </c>
      <c r="C5699">
        <v>12.57581148040175</v>
      </c>
      <c r="D5699">
        <v>11.54743168031975</v>
      </c>
      <c r="E5699">
        <v>7.5651734910986148</v>
      </c>
      <c r="F5699">
        <v>4.1365315902579951</v>
      </c>
      <c r="G5699">
        <v>5</v>
      </c>
    </row>
    <row r="5700" spans="1:7" x14ac:dyDescent="0.2">
      <c r="A5700" t="s">
        <v>5894</v>
      </c>
      <c r="B5700" t="s">
        <v>5895</v>
      </c>
      <c r="C5700">
        <v>12.59899178397305</v>
      </c>
      <c r="D5700">
        <v>12.54181043957985</v>
      </c>
      <c r="E5700">
        <v>10.76986173211915</v>
      </c>
      <c r="F5700">
        <v>10.423479471133799</v>
      </c>
      <c r="G5700">
        <v>4</v>
      </c>
    </row>
    <row r="5701" spans="1:7" x14ac:dyDescent="0.2">
      <c r="A5701" t="s">
        <v>2550</v>
      </c>
      <c r="B5701" t="s">
        <v>2551</v>
      </c>
      <c r="C5701">
        <v>12.08832387873435</v>
      </c>
      <c r="D5701">
        <v>14.110330027257749</v>
      </c>
      <c r="E5701">
        <v>15.528559011405751</v>
      </c>
      <c r="F5701">
        <v>15.994964117843949</v>
      </c>
      <c r="G5701">
        <v>1</v>
      </c>
    </row>
    <row r="5702" spans="1:7" x14ac:dyDescent="0.2">
      <c r="A5702" t="s">
        <v>2552</v>
      </c>
      <c r="B5702" t="s">
        <v>2553</v>
      </c>
      <c r="C5702">
        <v>11.884453650606499</v>
      </c>
      <c r="D5702">
        <v>13.99201618426885</v>
      </c>
      <c r="E5702">
        <v>15.1049942020835</v>
      </c>
      <c r="F5702">
        <v>15.361287540213901</v>
      </c>
      <c r="G5702">
        <v>1</v>
      </c>
    </row>
    <row r="5703" spans="1:7" x14ac:dyDescent="0.2">
      <c r="A5703" t="s">
        <v>5896</v>
      </c>
      <c r="B5703" t="s">
        <v>5897</v>
      </c>
      <c r="C5703">
        <v>12.484842568750999</v>
      </c>
      <c r="D5703">
        <v>11.7379476907163</v>
      </c>
      <c r="E5703">
        <v>7.3077922256159003</v>
      </c>
      <c r="F5703">
        <v>0</v>
      </c>
      <c r="G5703">
        <v>4</v>
      </c>
    </row>
    <row r="5704" spans="1:7" x14ac:dyDescent="0.2">
      <c r="A5704" t="s">
        <v>5898</v>
      </c>
      <c r="B5704" t="s">
        <v>5899</v>
      </c>
      <c r="C5704">
        <v>12.409103317937351</v>
      </c>
      <c r="D5704">
        <v>11.84240572998665</v>
      </c>
      <c r="E5704">
        <v>8.42844611105523</v>
      </c>
      <c r="F5704">
        <v>4.6274190560255297</v>
      </c>
      <c r="G5704">
        <v>4</v>
      </c>
    </row>
    <row r="5705" spans="1:7" x14ac:dyDescent="0.2">
      <c r="A5705" t="s">
        <v>11778</v>
      </c>
      <c r="B5705" t="s">
        <v>11779</v>
      </c>
      <c r="C5705">
        <v>12.22346624320855</v>
      </c>
      <c r="D5705">
        <v>10.686157195978002</v>
      </c>
      <c r="E5705">
        <v>5.65916178481495</v>
      </c>
      <c r="F5705">
        <v>1.86862314134728</v>
      </c>
      <c r="G5705">
        <v>6</v>
      </c>
    </row>
    <row r="5706" spans="1:7" x14ac:dyDescent="0.2">
      <c r="A5706" t="s">
        <v>7910</v>
      </c>
      <c r="B5706" t="s">
        <v>7911</v>
      </c>
      <c r="C5706">
        <v>12.26473405501485</v>
      </c>
      <c r="D5706">
        <v>10.981167071138351</v>
      </c>
      <c r="E5706">
        <v>6.4593406270583404</v>
      </c>
      <c r="F5706">
        <v>0</v>
      </c>
      <c r="G5706">
        <v>5</v>
      </c>
    </row>
    <row r="5707" spans="1:7" x14ac:dyDescent="0.2">
      <c r="A5707" t="s">
        <v>2554</v>
      </c>
      <c r="B5707" t="s">
        <v>2555</v>
      </c>
      <c r="C5707">
        <v>12.122999965670299</v>
      </c>
      <c r="D5707">
        <v>13.026938071569351</v>
      </c>
      <c r="E5707">
        <v>12.385759376897699</v>
      </c>
      <c r="F5707">
        <v>10.605358497159099</v>
      </c>
      <c r="G5707">
        <v>1</v>
      </c>
    </row>
    <row r="5708" spans="1:7" x14ac:dyDescent="0.2">
      <c r="A5708" t="s">
        <v>5900</v>
      </c>
      <c r="B5708" t="s">
        <v>5901</v>
      </c>
      <c r="C5708">
        <v>11.691828471168499</v>
      </c>
      <c r="D5708">
        <v>11.1882477305445</v>
      </c>
      <c r="E5708">
        <v>7.5532265299418047</v>
      </c>
      <c r="F5708">
        <v>3.6021762225379046</v>
      </c>
      <c r="G5708">
        <v>4</v>
      </c>
    </row>
    <row r="5709" spans="1:7" x14ac:dyDescent="0.2">
      <c r="A5709" t="s">
        <v>5902</v>
      </c>
      <c r="B5709" t="s">
        <v>5903</v>
      </c>
      <c r="C5709">
        <v>12.2505776454708</v>
      </c>
      <c r="D5709">
        <v>11.540769450471249</v>
      </c>
      <c r="E5709">
        <v>8.3724394600769596</v>
      </c>
      <c r="F5709">
        <v>5.0348753844197596</v>
      </c>
      <c r="G5709">
        <v>4</v>
      </c>
    </row>
    <row r="5710" spans="1:7" x14ac:dyDescent="0.2">
      <c r="A5710" t="s">
        <v>11780</v>
      </c>
      <c r="B5710" t="s">
        <v>11781</v>
      </c>
      <c r="C5710">
        <v>12.35774238941665</v>
      </c>
      <c r="D5710">
        <v>10.589752723264201</v>
      </c>
      <c r="E5710">
        <v>6.2197588435717899</v>
      </c>
      <c r="F5710">
        <v>0</v>
      </c>
      <c r="G5710">
        <v>6</v>
      </c>
    </row>
    <row r="5711" spans="1:7" x14ac:dyDescent="0.2">
      <c r="A5711" t="s">
        <v>5904</v>
      </c>
      <c r="B5711" t="s">
        <v>5905</v>
      </c>
      <c r="C5711">
        <v>11.864430266002699</v>
      </c>
      <c r="D5711">
        <v>11.148566966097651</v>
      </c>
      <c r="E5711">
        <v>7.0255542431700793</v>
      </c>
      <c r="F5711">
        <v>3.12949542291783</v>
      </c>
      <c r="G5711">
        <v>4</v>
      </c>
    </row>
    <row r="5712" spans="1:7" x14ac:dyDescent="0.2">
      <c r="A5712" t="s">
        <v>11782</v>
      </c>
      <c r="B5712" t="s">
        <v>11783</v>
      </c>
      <c r="C5712">
        <v>12.441018532959699</v>
      </c>
      <c r="D5712">
        <v>10.666384859993549</v>
      </c>
      <c r="E5712">
        <v>6.0577848855713299</v>
      </c>
      <c r="F5712">
        <v>0</v>
      </c>
      <c r="G5712">
        <v>6</v>
      </c>
    </row>
    <row r="5713" spans="1:7" x14ac:dyDescent="0.2">
      <c r="A5713" t="s">
        <v>2556</v>
      </c>
      <c r="B5713" t="s">
        <v>2557</v>
      </c>
      <c r="C5713">
        <v>12.1851081587537</v>
      </c>
      <c r="D5713">
        <v>13.262834400541301</v>
      </c>
      <c r="E5713">
        <v>12.9645415891789</v>
      </c>
      <c r="F5713">
        <v>12.209940608185399</v>
      </c>
      <c r="G5713">
        <v>1</v>
      </c>
    </row>
    <row r="5714" spans="1:7" x14ac:dyDescent="0.2">
      <c r="A5714" t="s">
        <v>11784</v>
      </c>
      <c r="B5714" t="s">
        <v>11785</v>
      </c>
      <c r="C5714">
        <v>12.551776791772101</v>
      </c>
      <c r="D5714">
        <v>10.788930645712849</v>
      </c>
      <c r="E5714">
        <v>5.9490605243129151</v>
      </c>
      <c r="F5714">
        <v>0</v>
      </c>
      <c r="G5714">
        <v>6</v>
      </c>
    </row>
    <row r="5715" spans="1:7" x14ac:dyDescent="0.2">
      <c r="A5715" t="s">
        <v>2558</v>
      </c>
      <c r="B5715" t="s">
        <v>2559</v>
      </c>
      <c r="C5715">
        <v>12.088999500651351</v>
      </c>
      <c r="D5715">
        <v>12.7233317540386</v>
      </c>
      <c r="E5715">
        <v>11.3974022674831</v>
      </c>
      <c r="F5715">
        <v>9.9169524500932553</v>
      </c>
      <c r="G5715">
        <v>1</v>
      </c>
    </row>
    <row r="5716" spans="1:7" x14ac:dyDescent="0.2">
      <c r="A5716" t="s">
        <v>7912</v>
      </c>
      <c r="B5716" t="s">
        <v>7913</v>
      </c>
      <c r="C5716">
        <v>12.71152354126005</v>
      </c>
      <c r="D5716">
        <v>11.5521636048658</v>
      </c>
      <c r="E5716">
        <v>7.5024799016766757</v>
      </c>
      <c r="F5716">
        <v>5.3807755414000997</v>
      </c>
      <c r="G5716">
        <v>5</v>
      </c>
    </row>
    <row r="5717" spans="1:7" x14ac:dyDescent="0.2">
      <c r="A5717" t="s">
        <v>5906</v>
      </c>
      <c r="B5717" t="s">
        <v>5907</v>
      </c>
      <c r="C5717">
        <v>12.27485119153495</v>
      </c>
      <c r="D5717">
        <v>12.0046086536506</v>
      </c>
      <c r="E5717">
        <v>9.8133582061147049</v>
      </c>
      <c r="F5717">
        <v>9.4463249945040406</v>
      </c>
      <c r="G5717">
        <v>4</v>
      </c>
    </row>
    <row r="5718" spans="1:7" x14ac:dyDescent="0.2">
      <c r="A5718" t="s">
        <v>5908</v>
      </c>
      <c r="B5718" t="s">
        <v>5909</v>
      </c>
      <c r="C5718">
        <v>12.470093181750599</v>
      </c>
      <c r="D5718">
        <v>12.42706118918745</v>
      </c>
      <c r="E5718">
        <v>10.39252329805835</v>
      </c>
      <c r="F5718">
        <v>8.6281674824388901</v>
      </c>
      <c r="G5718">
        <v>4</v>
      </c>
    </row>
    <row r="5719" spans="1:7" x14ac:dyDescent="0.2">
      <c r="A5719" t="s">
        <v>5910</v>
      </c>
      <c r="B5719" t="s">
        <v>5911</v>
      </c>
      <c r="C5719">
        <v>12.701959953569</v>
      </c>
      <c r="D5719">
        <v>12.240724010120349</v>
      </c>
      <c r="E5719">
        <v>9.7541776092298598</v>
      </c>
      <c r="F5719">
        <v>8.7778763456641649</v>
      </c>
      <c r="G5719">
        <v>4</v>
      </c>
    </row>
    <row r="5720" spans="1:7" x14ac:dyDescent="0.2">
      <c r="A5720" t="s">
        <v>5912</v>
      </c>
      <c r="B5720" t="s">
        <v>5913</v>
      </c>
      <c r="C5720">
        <v>12.259275196174599</v>
      </c>
      <c r="D5720">
        <v>12.240034233339401</v>
      </c>
      <c r="E5720">
        <v>10.4856505133979</v>
      </c>
      <c r="F5720">
        <v>8.7117959849509994</v>
      </c>
      <c r="G5720">
        <v>4</v>
      </c>
    </row>
    <row r="5721" spans="1:7" x14ac:dyDescent="0.2">
      <c r="A5721" t="s">
        <v>3972</v>
      </c>
      <c r="B5721" t="s">
        <v>3973</v>
      </c>
      <c r="C5721">
        <v>12.217476461203951</v>
      </c>
      <c r="D5721">
        <v>12.3377763819016</v>
      </c>
      <c r="E5721">
        <v>10.1872754094678</v>
      </c>
      <c r="F5721">
        <v>8.0294663843953398</v>
      </c>
      <c r="G5721">
        <v>3</v>
      </c>
    </row>
    <row r="5722" spans="1:7" x14ac:dyDescent="0.2">
      <c r="A5722" t="s">
        <v>7914</v>
      </c>
      <c r="B5722" t="s">
        <v>7915</v>
      </c>
      <c r="C5722">
        <v>12.331949477766301</v>
      </c>
      <c r="D5722">
        <v>11.494511390081049</v>
      </c>
      <c r="E5722">
        <v>7.581761608265265</v>
      </c>
      <c r="F5722">
        <v>4.3126112813382695</v>
      </c>
      <c r="G5722">
        <v>5</v>
      </c>
    </row>
    <row r="5723" spans="1:7" x14ac:dyDescent="0.2">
      <c r="A5723" t="s">
        <v>2560</v>
      </c>
      <c r="B5723" t="s">
        <v>2561</v>
      </c>
      <c r="C5723">
        <v>12.4600972165385</v>
      </c>
      <c r="D5723">
        <v>14.111604571793849</v>
      </c>
      <c r="E5723">
        <v>14.66447081929625</v>
      </c>
      <c r="F5723">
        <v>14.43645466822025</v>
      </c>
      <c r="G5723">
        <v>1</v>
      </c>
    </row>
    <row r="5724" spans="1:7" x14ac:dyDescent="0.2">
      <c r="A5724" t="s">
        <v>5914</v>
      </c>
      <c r="B5724" t="s">
        <v>5915</v>
      </c>
      <c r="C5724">
        <v>12.28867356519655</v>
      </c>
      <c r="D5724">
        <v>11.660132895694499</v>
      </c>
      <c r="E5724">
        <v>8.680837609299541</v>
      </c>
      <c r="F5724">
        <v>6.2951247545994899</v>
      </c>
      <c r="G5724">
        <v>4</v>
      </c>
    </row>
    <row r="5725" spans="1:7" x14ac:dyDescent="0.2">
      <c r="A5725" t="s">
        <v>7916</v>
      </c>
      <c r="B5725" t="s">
        <v>7917</v>
      </c>
      <c r="C5725">
        <v>12.4042432586714</v>
      </c>
      <c r="D5725">
        <v>11.549454053574649</v>
      </c>
      <c r="E5725">
        <v>6.963982861992525</v>
      </c>
      <c r="F5725">
        <v>3.4457513328410649</v>
      </c>
      <c r="G5725">
        <v>5</v>
      </c>
    </row>
    <row r="5726" spans="1:7" x14ac:dyDescent="0.2">
      <c r="A5726" t="s">
        <v>5916</v>
      </c>
      <c r="B5726" t="s">
        <v>5917</v>
      </c>
      <c r="C5726">
        <v>12.311248793267051</v>
      </c>
      <c r="D5726">
        <v>11.6010248495725</v>
      </c>
      <c r="E5726">
        <v>8.3066259798817939</v>
      </c>
      <c r="F5726">
        <v>5.3013457416235745</v>
      </c>
      <c r="G5726">
        <v>4</v>
      </c>
    </row>
    <row r="5727" spans="1:7" x14ac:dyDescent="0.2">
      <c r="A5727" t="s">
        <v>2562</v>
      </c>
      <c r="B5727" t="s">
        <v>2563</v>
      </c>
      <c r="C5727">
        <v>12.212423145725651</v>
      </c>
      <c r="D5727">
        <v>13.129668402961951</v>
      </c>
      <c r="E5727">
        <v>12.747786341083401</v>
      </c>
      <c r="F5727">
        <v>11.936696659513551</v>
      </c>
      <c r="G5727">
        <v>1</v>
      </c>
    </row>
    <row r="5728" spans="1:7" x14ac:dyDescent="0.2">
      <c r="A5728" t="s">
        <v>2564</v>
      </c>
      <c r="B5728" t="s">
        <v>2565</v>
      </c>
      <c r="C5728">
        <v>11.7405424721044</v>
      </c>
      <c r="D5728">
        <v>12.17440081782925</v>
      </c>
      <c r="E5728">
        <v>10.454321609982049</v>
      </c>
      <c r="F5728">
        <v>8.5136384502054145</v>
      </c>
      <c r="G5728">
        <v>1</v>
      </c>
    </row>
    <row r="5729" spans="1:7" x14ac:dyDescent="0.2">
      <c r="A5729" t="s">
        <v>11786</v>
      </c>
      <c r="B5729" t="s">
        <v>11787</v>
      </c>
      <c r="C5729">
        <v>11.9733962467021</v>
      </c>
      <c r="D5729">
        <v>10.2033135502693</v>
      </c>
      <c r="E5729">
        <v>5.1771910391812046</v>
      </c>
      <c r="F5729">
        <v>1.1487382256372649</v>
      </c>
      <c r="G5729">
        <v>6</v>
      </c>
    </row>
    <row r="5730" spans="1:7" x14ac:dyDescent="0.2">
      <c r="A5730" t="s">
        <v>7918</v>
      </c>
      <c r="B5730" t="s">
        <v>7919</v>
      </c>
      <c r="C5730">
        <v>11.9062032283459</v>
      </c>
      <c r="D5730">
        <v>10.86181878756495</v>
      </c>
      <c r="E5730">
        <v>7.0574749503106595</v>
      </c>
      <c r="F5730">
        <v>4.0358010747235049</v>
      </c>
      <c r="G5730">
        <v>5</v>
      </c>
    </row>
    <row r="5731" spans="1:7" x14ac:dyDescent="0.2">
      <c r="A5731" t="s">
        <v>11788</v>
      </c>
      <c r="B5731" t="s">
        <v>11789</v>
      </c>
      <c r="C5731">
        <v>11.89328565665075</v>
      </c>
      <c r="D5731">
        <v>10.1891928786698</v>
      </c>
      <c r="E5731">
        <v>5.0713001193626797</v>
      </c>
      <c r="F5731">
        <v>2.167248810711365</v>
      </c>
      <c r="G5731">
        <v>6</v>
      </c>
    </row>
    <row r="5732" spans="1:7" x14ac:dyDescent="0.2">
      <c r="A5732" t="s">
        <v>11790</v>
      </c>
      <c r="B5732" t="s">
        <v>11791</v>
      </c>
      <c r="C5732">
        <v>12.494079775961101</v>
      </c>
      <c r="D5732">
        <v>10.950188623958152</v>
      </c>
      <c r="E5732">
        <v>6.667613976014735</v>
      </c>
      <c r="F5732">
        <v>1.1487382256372649</v>
      </c>
      <c r="G5732">
        <v>6</v>
      </c>
    </row>
    <row r="5733" spans="1:7" x14ac:dyDescent="0.2">
      <c r="A5733" t="s">
        <v>11792</v>
      </c>
      <c r="B5733" t="s">
        <v>11793</v>
      </c>
      <c r="C5733">
        <v>11.805304778337149</v>
      </c>
      <c r="D5733">
        <v>10.264737091315851</v>
      </c>
      <c r="E5733">
        <v>5.2124211926988604</v>
      </c>
      <c r="F5733">
        <v>0</v>
      </c>
      <c r="G5733">
        <v>6</v>
      </c>
    </row>
    <row r="5734" spans="1:7" x14ac:dyDescent="0.2">
      <c r="A5734" t="s">
        <v>5918</v>
      </c>
      <c r="B5734" t="s">
        <v>5919</v>
      </c>
      <c r="C5734">
        <v>11.855693273707949</v>
      </c>
      <c r="D5734">
        <v>11.1026541952939</v>
      </c>
      <c r="E5734">
        <v>8.4793693772280854</v>
      </c>
      <c r="F5734">
        <v>5.1728115497377747</v>
      </c>
      <c r="G5734">
        <v>4</v>
      </c>
    </row>
    <row r="5735" spans="1:7" x14ac:dyDescent="0.2">
      <c r="A5735" t="s">
        <v>11794</v>
      </c>
      <c r="B5735" t="s">
        <v>11795</v>
      </c>
      <c r="C5735">
        <v>12.2221773084111</v>
      </c>
      <c r="D5735">
        <v>10.48056222599665</v>
      </c>
      <c r="E5735">
        <v>5.711564164584205</v>
      </c>
      <c r="F5735">
        <v>0</v>
      </c>
      <c r="G5735">
        <v>6</v>
      </c>
    </row>
    <row r="5736" spans="1:7" x14ac:dyDescent="0.2">
      <c r="A5736" t="s">
        <v>11796</v>
      </c>
      <c r="B5736" t="s">
        <v>11797</v>
      </c>
      <c r="C5736">
        <v>12.24283790420235</v>
      </c>
      <c r="D5736">
        <v>10.601663386663951</v>
      </c>
      <c r="E5736">
        <v>5.9587682120611394</v>
      </c>
      <c r="F5736">
        <v>1.2278499464905299</v>
      </c>
      <c r="G5736">
        <v>6</v>
      </c>
    </row>
    <row r="5737" spans="1:7" x14ac:dyDescent="0.2">
      <c r="A5737" t="s">
        <v>11798</v>
      </c>
      <c r="B5737" t="s">
        <v>11799</v>
      </c>
      <c r="C5737">
        <v>12.850859118767</v>
      </c>
      <c r="D5737">
        <v>11.14059874160205</v>
      </c>
      <c r="E5737">
        <v>8.35186620657581</v>
      </c>
      <c r="F5737">
        <v>8.5260278524692197</v>
      </c>
      <c r="G5737">
        <v>6</v>
      </c>
    </row>
    <row r="5738" spans="1:7" x14ac:dyDescent="0.2">
      <c r="A5738" t="s">
        <v>11800</v>
      </c>
      <c r="B5738" t="s">
        <v>11801</v>
      </c>
      <c r="C5738">
        <v>12.346098400689801</v>
      </c>
      <c r="D5738">
        <v>10.625650797748051</v>
      </c>
      <c r="E5738">
        <v>5.7659698880018198</v>
      </c>
      <c r="F5738">
        <v>0</v>
      </c>
      <c r="G5738">
        <v>6</v>
      </c>
    </row>
    <row r="5739" spans="1:7" x14ac:dyDescent="0.2">
      <c r="A5739" t="s">
        <v>11802</v>
      </c>
      <c r="B5739" t="s">
        <v>11803</v>
      </c>
      <c r="C5739">
        <v>12.281043871315301</v>
      </c>
      <c r="D5739">
        <v>10.539448298214499</v>
      </c>
      <c r="E5739">
        <v>5.9149414860651195</v>
      </c>
      <c r="F5739">
        <v>0</v>
      </c>
      <c r="G5739">
        <v>6</v>
      </c>
    </row>
    <row r="5740" spans="1:7" x14ac:dyDescent="0.2">
      <c r="A5740" t="s">
        <v>11804</v>
      </c>
      <c r="B5740" t="s">
        <v>11805</v>
      </c>
      <c r="C5740">
        <v>12.48246049986075</v>
      </c>
      <c r="D5740">
        <v>10.21978221816965</v>
      </c>
      <c r="E5740">
        <v>6.2573406840375654</v>
      </c>
      <c r="F5740">
        <v>0</v>
      </c>
      <c r="G5740">
        <v>6</v>
      </c>
    </row>
    <row r="5741" spans="1:7" x14ac:dyDescent="0.2">
      <c r="A5741" t="s">
        <v>11806</v>
      </c>
      <c r="B5741" t="s">
        <v>11807</v>
      </c>
      <c r="C5741">
        <v>12.546738870633249</v>
      </c>
      <c r="D5741">
        <v>10.5030814329312</v>
      </c>
      <c r="E5741">
        <v>5.4370450259029095</v>
      </c>
      <c r="F5741">
        <v>1.1487382256372649</v>
      </c>
      <c r="G5741">
        <v>6</v>
      </c>
    </row>
    <row r="5742" spans="1:7" x14ac:dyDescent="0.2">
      <c r="A5742" t="s">
        <v>3382</v>
      </c>
      <c r="B5742" t="s">
        <v>3383</v>
      </c>
      <c r="G5742">
        <v>2</v>
      </c>
    </row>
    <row r="5743" spans="1:7" x14ac:dyDescent="0.2">
      <c r="A5743" s="1" t="s">
        <v>3384</v>
      </c>
      <c r="B5743" t="s">
        <v>3385</v>
      </c>
      <c r="G5743">
        <v>2</v>
      </c>
    </row>
    <row r="5744" spans="1:7" x14ac:dyDescent="0.2">
      <c r="A5744" t="s">
        <v>11808</v>
      </c>
      <c r="B5744" t="s">
        <v>11809</v>
      </c>
      <c r="C5744">
        <v>12.118383837949551</v>
      </c>
      <c r="D5744">
        <v>10.400143341721499</v>
      </c>
      <c r="E5744">
        <v>6.0012684709576156</v>
      </c>
      <c r="F5744">
        <v>0</v>
      </c>
      <c r="G5744">
        <v>6</v>
      </c>
    </row>
    <row r="5745" spans="1:7" x14ac:dyDescent="0.2">
      <c r="A5745" t="s">
        <v>11810</v>
      </c>
      <c r="B5745" t="s">
        <v>11811</v>
      </c>
      <c r="C5745">
        <v>12.5689611164682</v>
      </c>
      <c r="D5745">
        <v>10.94836896490145</v>
      </c>
      <c r="E5745">
        <v>5.5925267484319043</v>
      </c>
      <c r="F5745">
        <v>1.0628823964915199</v>
      </c>
      <c r="G5745">
        <v>6</v>
      </c>
    </row>
    <row r="5746" spans="1:7" x14ac:dyDescent="0.2">
      <c r="A5746" t="s">
        <v>11812</v>
      </c>
      <c r="B5746" t="s">
        <v>11813</v>
      </c>
      <c r="C5746">
        <v>12.083966726085549</v>
      </c>
      <c r="D5746">
        <v>10.123985933060901</v>
      </c>
      <c r="E5746">
        <v>5.6974200234529455</v>
      </c>
      <c r="F5746">
        <v>0</v>
      </c>
      <c r="G5746">
        <v>6</v>
      </c>
    </row>
    <row r="5747" spans="1:7" x14ac:dyDescent="0.2">
      <c r="A5747" s="1" t="s">
        <v>3386</v>
      </c>
      <c r="B5747" t="s">
        <v>3387</v>
      </c>
      <c r="G5747">
        <v>2</v>
      </c>
    </row>
    <row r="5748" spans="1:7" x14ac:dyDescent="0.2">
      <c r="A5748" t="s">
        <v>5920</v>
      </c>
      <c r="B5748" t="s">
        <v>5921</v>
      </c>
      <c r="C5748">
        <v>12.3525065714513</v>
      </c>
      <c r="D5748">
        <v>12.184040441880349</v>
      </c>
      <c r="E5748">
        <v>9.2127082688827606</v>
      </c>
      <c r="F5748">
        <v>3.8404918163611903</v>
      </c>
      <c r="G5748">
        <v>4</v>
      </c>
    </row>
    <row r="5749" spans="1:7" x14ac:dyDescent="0.2">
      <c r="A5749" t="s">
        <v>11814</v>
      </c>
      <c r="B5749" t="s">
        <v>11815</v>
      </c>
      <c r="C5749">
        <v>12.739973414156601</v>
      </c>
      <c r="D5749">
        <v>10.972950779463851</v>
      </c>
      <c r="E5749">
        <v>5.9379033915566595</v>
      </c>
      <c r="F5749">
        <v>1.8303346222964301</v>
      </c>
      <c r="G5749">
        <v>6</v>
      </c>
    </row>
    <row r="5750" spans="1:7" x14ac:dyDescent="0.2">
      <c r="A5750" t="s">
        <v>11816</v>
      </c>
      <c r="B5750" t="s">
        <v>11817</v>
      </c>
      <c r="C5750">
        <v>12.316622368866849</v>
      </c>
      <c r="D5750">
        <v>10.078355099819099</v>
      </c>
      <c r="E5750">
        <v>4.9218478107531851</v>
      </c>
      <c r="F5750">
        <v>0</v>
      </c>
      <c r="G5750">
        <v>6</v>
      </c>
    </row>
    <row r="5751" spans="1:7" x14ac:dyDescent="0.2">
      <c r="A5751" t="s">
        <v>11818</v>
      </c>
      <c r="B5751" t="s">
        <v>11819</v>
      </c>
      <c r="C5751">
        <v>12.460683385992301</v>
      </c>
      <c r="D5751">
        <v>10.62533594335865</v>
      </c>
      <c r="E5751">
        <v>5.804635394270055</v>
      </c>
      <c r="F5751">
        <v>0</v>
      </c>
      <c r="G5751">
        <v>6</v>
      </c>
    </row>
    <row r="5752" spans="1:7" x14ac:dyDescent="0.2">
      <c r="A5752" t="s">
        <v>11820</v>
      </c>
      <c r="B5752" t="s">
        <v>11821</v>
      </c>
      <c r="C5752">
        <v>12.52780219538865</v>
      </c>
      <c r="D5752">
        <v>10.424434498878849</v>
      </c>
      <c r="E5752">
        <v>5.7327523300258649</v>
      </c>
      <c r="F5752">
        <v>0.84864136638797005</v>
      </c>
      <c r="G5752">
        <v>6</v>
      </c>
    </row>
    <row r="5753" spans="1:7" x14ac:dyDescent="0.2">
      <c r="A5753" t="s">
        <v>2566</v>
      </c>
      <c r="B5753" t="s">
        <v>2567</v>
      </c>
      <c r="C5753">
        <v>11.827659321943599</v>
      </c>
      <c r="D5753">
        <v>13.17340410764165</v>
      </c>
      <c r="E5753">
        <v>13.206295457737451</v>
      </c>
      <c r="F5753">
        <v>12.168408161356799</v>
      </c>
      <c r="G5753">
        <v>1</v>
      </c>
    </row>
    <row r="5754" spans="1:7" x14ac:dyDescent="0.2">
      <c r="A5754" t="s">
        <v>11822</v>
      </c>
      <c r="B5754" t="s">
        <v>11823</v>
      </c>
      <c r="C5754">
        <v>12.399251772360401</v>
      </c>
      <c r="D5754">
        <v>10.204922581831301</v>
      </c>
      <c r="E5754">
        <v>6.0935638229864946</v>
      </c>
      <c r="F5754">
        <v>0</v>
      </c>
      <c r="G5754">
        <v>6</v>
      </c>
    </row>
    <row r="5755" spans="1:7" x14ac:dyDescent="0.2">
      <c r="A5755" t="s">
        <v>11824</v>
      </c>
      <c r="B5755" t="s">
        <v>11825</v>
      </c>
      <c r="C5755">
        <v>12.18968792931695</v>
      </c>
      <c r="D5755">
        <v>10.433793789950599</v>
      </c>
      <c r="E5755">
        <v>5.4553673016823154</v>
      </c>
      <c r="F5755">
        <v>1.1487382256372649</v>
      </c>
      <c r="G5755">
        <v>6</v>
      </c>
    </row>
    <row r="5756" spans="1:7" x14ac:dyDescent="0.2">
      <c r="A5756" t="s">
        <v>7920</v>
      </c>
      <c r="B5756" t="s">
        <v>7921</v>
      </c>
      <c r="C5756">
        <v>12.13153183751</v>
      </c>
      <c r="D5756">
        <v>10.938096356448249</v>
      </c>
      <c r="E5756">
        <v>6.4341890477533195</v>
      </c>
      <c r="F5756">
        <v>1.3186074443233951</v>
      </c>
      <c r="G5756">
        <v>5</v>
      </c>
    </row>
    <row r="5757" spans="1:7" x14ac:dyDescent="0.2">
      <c r="A5757" t="s">
        <v>7922</v>
      </c>
      <c r="B5757" t="s">
        <v>7923</v>
      </c>
      <c r="C5757">
        <v>11.890408966762699</v>
      </c>
      <c r="D5757">
        <v>10.6685994500163</v>
      </c>
      <c r="E5757">
        <v>6.375110869136325</v>
      </c>
      <c r="F5757">
        <v>2.5850401102042699</v>
      </c>
      <c r="G5757">
        <v>5</v>
      </c>
    </row>
    <row r="5758" spans="1:7" x14ac:dyDescent="0.2">
      <c r="A5758" t="s">
        <v>11826</v>
      </c>
      <c r="B5758" t="s">
        <v>11827</v>
      </c>
      <c r="C5758">
        <v>12.723035816920849</v>
      </c>
      <c r="D5758">
        <v>10.78877937921215</v>
      </c>
      <c r="E5758">
        <v>7.2409153527532553</v>
      </c>
      <c r="F5758">
        <v>5.2882397961824896</v>
      </c>
      <c r="G5758">
        <v>6</v>
      </c>
    </row>
    <row r="5759" spans="1:7" x14ac:dyDescent="0.2">
      <c r="A5759" t="s">
        <v>11828</v>
      </c>
      <c r="B5759" t="s">
        <v>11829</v>
      </c>
      <c r="C5759">
        <v>12.1562990209784</v>
      </c>
      <c r="D5759">
        <v>10.190354301100101</v>
      </c>
      <c r="E5759">
        <v>5.9207943651533697</v>
      </c>
      <c r="F5759">
        <v>0.54252464885910001</v>
      </c>
      <c r="G5759">
        <v>6</v>
      </c>
    </row>
    <row r="5760" spans="1:7" x14ac:dyDescent="0.2">
      <c r="A5760" t="s">
        <v>11830</v>
      </c>
      <c r="B5760" t="s">
        <v>11831</v>
      </c>
      <c r="C5760">
        <v>12.38351430564075</v>
      </c>
      <c r="D5760">
        <v>10.4159741344151</v>
      </c>
      <c r="E5760">
        <v>5.7759971238467696</v>
      </c>
      <c r="F5760">
        <v>0.60248467580590004</v>
      </c>
      <c r="G5760">
        <v>6</v>
      </c>
    </row>
    <row r="5761" spans="1:7" x14ac:dyDescent="0.2">
      <c r="A5761" t="s">
        <v>11832</v>
      </c>
      <c r="B5761" t="s">
        <v>11833</v>
      </c>
      <c r="C5761">
        <v>11.989138529031049</v>
      </c>
      <c r="D5761">
        <v>10.1244268204631</v>
      </c>
      <c r="E5761">
        <v>5.9527635818273144</v>
      </c>
      <c r="F5761">
        <v>0</v>
      </c>
      <c r="G5761">
        <v>6</v>
      </c>
    </row>
    <row r="5762" spans="1:7" x14ac:dyDescent="0.2">
      <c r="A5762" t="s">
        <v>11834</v>
      </c>
      <c r="B5762" t="s">
        <v>11835</v>
      </c>
      <c r="C5762">
        <v>12.0067964688725</v>
      </c>
      <c r="D5762">
        <v>10.317755723217001</v>
      </c>
      <c r="E5762">
        <v>6.29722600959263</v>
      </c>
      <c r="F5762">
        <v>3.6409971798754848</v>
      </c>
      <c r="G5762">
        <v>6</v>
      </c>
    </row>
    <row r="5763" spans="1:7" x14ac:dyDescent="0.2">
      <c r="A5763" t="s">
        <v>11836</v>
      </c>
      <c r="B5763" t="s">
        <v>11837</v>
      </c>
      <c r="C5763">
        <v>12.3590770481735</v>
      </c>
      <c r="D5763">
        <v>10.553030226006999</v>
      </c>
      <c r="E5763">
        <v>6.0385337805182804</v>
      </c>
      <c r="F5763">
        <v>0</v>
      </c>
      <c r="G5763">
        <v>6</v>
      </c>
    </row>
    <row r="5764" spans="1:7" x14ac:dyDescent="0.2">
      <c r="A5764" t="s">
        <v>11838</v>
      </c>
      <c r="B5764" t="s">
        <v>11839</v>
      </c>
      <c r="C5764">
        <v>12.36835251375615</v>
      </c>
      <c r="D5764">
        <v>10.39571126895545</v>
      </c>
      <c r="E5764">
        <v>6.2353335917694848</v>
      </c>
      <c r="F5764">
        <v>1.8303346222964301</v>
      </c>
      <c r="G5764">
        <v>6</v>
      </c>
    </row>
    <row r="5765" spans="1:7" x14ac:dyDescent="0.2">
      <c r="A5765" t="s">
        <v>11840</v>
      </c>
      <c r="B5765" t="s">
        <v>11841</v>
      </c>
      <c r="C5765">
        <v>12.481407920059851</v>
      </c>
      <c r="D5765">
        <v>10.66070744411595</v>
      </c>
      <c r="E5765">
        <v>7.1784290051829842</v>
      </c>
      <c r="F5765">
        <v>3.9371196525257601</v>
      </c>
      <c r="G5765">
        <v>6</v>
      </c>
    </row>
    <row r="5766" spans="1:7" x14ac:dyDescent="0.2">
      <c r="A5766" t="s">
        <v>5922</v>
      </c>
      <c r="B5766" t="s">
        <v>5923</v>
      </c>
      <c r="C5766">
        <v>11.986197729608051</v>
      </c>
      <c r="D5766">
        <v>11.749879517744851</v>
      </c>
      <c r="E5766">
        <v>9.2222617346902709</v>
      </c>
      <c r="F5766">
        <v>6.2533237833813047</v>
      </c>
      <c r="G5766">
        <v>4</v>
      </c>
    </row>
    <row r="5767" spans="1:7" x14ac:dyDescent="0.2">
      <c r="A5767" t="s">
        <v>2568</v>
      </c>
      <c r="B5767" t="s">
        <v>2569</v>
      </c>
      <c r="C5767">
        <v>11.7981550741288</v>
      </c>
      <c r="D5767">
        <v>13.923320902964001</v>
      </c>
      <c r="E5767">
        <v>15.287396303882151</v>
      </c>
      <c r="F5767">
        <v>15.69012018619615</v>
      </c>
      <c r="G5767">
        <v>1</v>
      </c>
    </row>
    <row r="5768" spans="1:7" x14ac:dyDescent="0.2">
      <c r="A5768" t="s">
        <v>2570</v>
      </c>
      <c r="B5768" t="s">
        <v>2571</v>
      </c>
      <c r="C5768">
        <v>11.783791227377101</v>
      </c>
      <c r="D5768">
        <v>14.0172232292341</v>
      </c>
      <c r="E5768">
        <v>15.309192024105851</v>
      </c>
      <c r="F5768">
        <v>15.771006807246451</v>
      </c>
      <c r="G5768">
        <v>1</v>
      </c>
    </row>
    <row r="5769" spans="1:7" x14ac:dyDescent="0.2">
      <c r="A5769" t="s">
        <v>2572</v>
      </c>
      <c r="B5769" t="s">
        <v>2573</v>
      </c>
      <c r="C5769">
        <v>12.2924670715046</v>
      </c>
      <c r="D5769">
        <v>13.65172237210535</v>
      </c>
      <c r="E5769">
        <v>13.631086099625801</v>
      </c>
      <c r="F5769">
        <v>12.90275904299795</v>
      </c>
      <c r="G5769">
        <v>1</v>
      </c>
    </row>
    <row r="5770" spans="1:7" x14ac:dyDescent="0.2">
      <c r="A5770" t="s">
        <v>7924</v>
      </c>
      <c r="B5770" t="s">
        <v>7925</v>
      </c>
      <c r="C5770">
        <v>12.184324717273149</v>
      </c>
      <c r="D5770">
        <v>10.906245237513801</v>
      </c>
      <c r="E5770">
        <v>8.5081797357941706</v>
      </c>
      <c r="F5770">
        <v>8.5089172172323693</v>
      </c>
      <c r="G5770">
        <v>5</v>
      </c>
    </row>
    <row r="5771" spans="1:7" x14ac:dyDescent="0.2">
      <c r="A5771" t="s">
        <v>11842</v>
      </c>
      <c r="B5771" t="s">
        <v>11843</v>
      </c>
      <c r="C5771">
        <v>11.874482182318051</v>
      </c>
      <c r="D5771">
        <v>10.413077385411651</v>
      </c>
      <c r="E5771">
        <v>6.17733843525592</v>
      </c>
      <c r="F5771">
        <v>0</v>
      </c>
      <c r="G5771">
        <v>6</v>
      </c>
    </row>
    <row r="5772" spans="1:7" x14ac:dyDescent="0.2">
      <c r="A5772" t="s">
        <v>11844</v>
      </c>
      <c r="B5772" t="s">
        <v>11845</v>
      </c>
      <c r="C5772">
        <v>12.111616412492999</v>
      </c>
      <c r="D5772">
        <v>10.324216670277799</v>
      </c>
      <c r="E5772">
        <v>6.7931072456678248</v>
      </c>
      <c r="F5772">
        <v>2.6153525228410501</v>
      </c>
      <c r="G5772">
        <v>6</v>
      </c>
    </row>
    <row r="5773" spans="1:7" x14ac:dyDescent="0.2">
      <c r="A5773" t="s">
        <v>11846</v>
      </c>
      <c r="B5773" t="s">
        <v>11847</v>
      </c>
      <c r="C5773">
        <v>11.682475157220599</v>
      </c>
      <c r="D5773">
        <v>9.4995703131665703</v>
      </c>
      <c r="E5773">
        <v>4.6130090154876298</v>
      </c>
      <c r="F5773">
        <v>1.9807571972805651</v>
      </c>
      <c r="G5773">
        <v>6</v>
      </c>
    </row>
    <row r="5774" spans="1:7" x14ac:dyDescent="0.2">
      <c r="A5774" t="s">
        <v>11848</v>
      </c>
      <c r="B5774" t="s">
        <v>11849</v>
      </c>
      <c r="C5774">
        <v>12.766799637231451</v>
      </c>
      <c r="D5774">
        <v>10.669361424176749</v>
      </c>
      <c r="E5774">
        <v>6.3982258708481954</v>
      </c>
      <c r="F5774">
        <v>1.2278499464905299</v>
      </c>
      <c r="G5774">
        <v>6</v>
      </c>
    </row>
    <row r="5775" spans="1:7" x14ac:dyDescent="0.2">
      <c r="A5775" t="s">
        <v>11850</v>
      </c>
      <c r="B5775" t="s">
        <v>11851</v>
      </c>
      <c r="C5775">
        <v>12.5626330180807</v>
      </c>
      <c r="D5775">
        <v>10.892710779744899</v>
      </c>
      <c r="E5775">
        <v>10.82456257550535</v>
      </c>
      <c r="F5775">
        <v>11.254655869373551</v>
      </c>
      <c r="G5775">
        <v>6</v>
      </c>
    </row>
    <row r="5776" spans="1:7" x14ac:dyDescent="0.2">
      <c r="A5776" t="s">
        <v>11852</v>
      </c>
      <c r="B5776" t="s">
        <v>11853</v>
      </c>
      <c r="C5776">
        <v>12.221895386077151</v>
      </c>
      <c r="D5776">
        <v>10.416029876765251</v>
      </c>
      <c r="E5776">
        <v>6.5810322107898651</v>
      </c>
      <c r="F5776">
        <v>4.6870800587130752</v>
      </c>
      <c r="G5776">
        <v>6</v>
      </c>
    </row>
    <row r="5777" spans="1:7" x14ac:dyDescent="0.2">
      <c r="A5777" t="s">
        <v>11854</v>
      </c>
      <c r="B5777" t="s">
        <v>11855</v>
      </c>
      <c r="C5777">
        <v>12.077271310512799</v>
      </c>
      <c r="D5777">
        <v>10.6617775416931</v>
      </c>
      <c r="E5777">
        <v>6.3206387928190306</v>
      </c>
      <c r="F5777">
        <v>0</v>
      </c>
      <c r="G5777">
        <v>6</v>
      </c>
    </row>
    <row r="5778" spans="1:7" x14ac:dyDescent="0.2">
      <c r="A5778" t="s">
        <v>7926</v>
      </c>
      <c r="B5778" t="s">
        <v>7927</v>
      </c>
      <c r="C5778">
        <v>11.410148283928599</v>
      </c>
      <c r="D5778">
        <v>10.614258525053351</v>
      </c>
      <c r="E5778">
        <v>6.50156445875204</v>
      </c>
      <c r="F5778">
        <v>0.54252464885910001</v>
      </c>
      <c r="G5778">
        <v>5</v>
      </c>
    </row>
    <row r="5779" spans="1:7" x14ac:dyDescent="0.2">
      <c r="A5779" t="s">
        <v>11856</v>
      </c>
      <c r="B5779" t="s">
        <v>11857</v>
      </c>
      <c r="C5779">
        <v>12.595205658654049</v>
      </c>
      <c r="D5779">
        <v>10.895791893646901</v>
      </c>
      <c r="E5779">
        <v>6.5019981019981206</v>
      </c>
      <c r="F5779">
        <v>2.557255126772775</v>
      </c>
      <c r="G5779">
        <v>6</v>
      </c>
    </row>
    <row r="5780" spans="1:7" x14ac:dyDescent="0.2">
      <c r="A5780" t="s">
        <v>11858</v>
      </c>
      <c r="B5780" t="s">
        <v>11859</v>
      </c>
      <c r="C5780">
        <v>12.263517116121299</v>
      </c>
      <c r="D5780">
        <v>10.295411285193699</v>
      </c>
      <c r="E5780">
        <v>6.0255216562156946</v>
      </c>
      <c r="F5780">
        <v>0.54252464885910001</v>
      </c>
      <c r="G5780">
        <v>6</v>
      </c>
    </row>
    <row r="5781" spans="1:7" x14ac:dyDescent="0.2">
      <c r="A5781" t="s">
        <v>11860</v>
      </c>
      <c r="B5781" t="s">
        <v>11861</v>
      </c>
      <c r="C5781">
        <v>11.764852939771501</v>
      </c>
      <c r="D5781">
        <v>9.6930353167994454</v>
      </c>
      <c r="E5781">
        <v>5.7171650117727797</v>
      </c>
      <c r="F5781">
        <v>2.1632908036144549</v>
      </c>
      <c r="G5781">
        <v>6</v>
      </c>
    </row>
    <row r="5782" spans="1:7" x14ac:dyDescent="0.2">
      <c r="A5782" t="s">
        <v>5924</v>
      </c>
      <c r="B5782" t="s">
        <v>5925</v>
      </c>
      <c r="C5782">
        <v>12.73082675911005</v>
      </c>
      <c r="D5782">
        <v>12.32339307474815</v>
      </c>
      <c r="E5782">
        <v>8.8639250952945048</v>
      </c>
      <c r="F5782">
        <v>6.1013396794558954</v>
      </c>
      <c r="G5782">
        <v>4</v>
      </c>
    </row>
    <row r="5783" spans="1:7" x14ac:dyDescent="0.2">
      <c r="A5783" t="s">
        <v>2574</v>
      </c>
      <c r="B5783" t="s">
        <v>2575</v>
      </c>
      <c r="C5783">
        <v>12.194060886539249</v>
      </c>
      <c r="D5783">
        <v>13.8691871685481</v>
      </c>
      <c r="E5783">
        <v>14.343018343214901</v>
      </c>
      <c r="F5783">
        <v>14.085304529460149</v>
      </c>
      <c r="G5783">
        <v>1</v>
      </c>
    </row>
    <row r="5784" spans="1:7" x14ac:dyDescent="0.2">
      <c r="A5784" t="s">
        <v>7928</v>
      </c>
      <c r="B5784" t="s">
        <v>7929</v>
      </c>
      <c r="C5784">
        <v>12.199093957099901</v>
      </c>
      <c r="D5784">
        <v>10.866729134435699</v>
      </c>
      <c r="E5784">
        <v>7.1887515684053103</v>
      </c>
      <c r="F5784">
        <v>2.7937191925486298</v>
      </c>
      <c r="G5784">
        <v>5</v>
      </c>
    </row>
    <row r="5785" spans="1:7" x14ac:dyDescent="0.2">
      <c r="A5785" t="s">
        <v>5926</v>
      </c>
      <c r="B5785" t="s">
        <v>5927</v>
      </c>
      <c r="C5785">
        <v>12.048587015553501</v>
      </c>
      <c r="D5785">
        <v>11.6038654090374</v>
      </c>
      <c r="E5785">
        <v>8.206240569240979</v>
      </c>
      <c r="F5785">
        <v>4.99252565825934</v>
      </c>
      <c r="G5785">
        <v>4</v>
      </c>
    </row>
    <row r="5786" spans="1:7" x14ac:dyDescent="0.2">
      <c r="A5786" t="s">
        <v>2576</v>
      </c>
      <c r="B5786" t="s">
        <v>2577</v>
      </c>
      <c r="C5786">
        <v>12.33364685609425</v>
      </c>
      <c r="D5786">
        <v>13.528033735609551</v>
      </c>
      <c r="E5786">
        <v>13.52178706623555</v>
      </c>
      <c r="F5786">
        <v>12.94478819034115</v>
      </c>
      <c r="G5786">
        <v>1</v>
      </c>
    </row>
    <row r="5787" spans="1:7" x14ac:dyDescent="0.2">
      <c r="A5787" t="s">
        <v>2578</v>
      </c>
      <c r="B5787" t="s">
        <v>2579</v>
      </c>
      <c r="C5787">
        <v>12.62422270054585</v>
      </c>
      <c r="D5787">
        <v>14.58960235017735</v>
      </c>
      <c r="E5787">
        <v>15.7653603391538</v>
      </c>
      <c r="F5787">
        <v>16.055421810106949</v>
      </c>
      <c r="G5787">
        <v>1</v>
      </c>
    </row>
    <row r="5788" spans="1:7" x14ac:dyDescent="0.2">
      <c r="A5788" t="s">
        <v>5928</v>
      </c>
      <c r="B5788" t="s">
        <v>5929</v>
      </c>
      <c r="C5788">
        <v>12.321179674067551</v>
      </c>
      <c r="D5788">
        <v>11.64413878413815</v>
      </c>
      <c r="E5788">
        <v>8.3710070019721705</v>
      </c>
      <c r="F5788">
        <v>5.3199389316556651</v>
      </c>
      <c r="G5788">
        <v>4</v>
      </c>
    </row>
    <row r="5789" spans="1:7" x14ac:dyDescent="0.2">
      <c r="A5789" t="s">
        <v>2580</v>
      </c>
      <c r="B5789" t="s">
        <v>2581</v>
      </c>
      <c r="C5789">
        <v>12.413177680355799</v>
      </c>
      <c r="D5789">
        <v>13.7991571704666</v>
      </c>
      <c r="E5789">
        <v>13.899300590789501</v>
      </c>
      <c r="F5789">
        <v>13.349733755146399</v>
      </c>
      <c r="G5789">
        <v>1</v>
      </c>
    </row>
    <row r="5790" spans="1:7" x14ac:dyDescent="0.2">
      <c r="A5790" t="s">
        <v>7930</v>
      </c>
      <c r="B5790" t="s">
        <v>7931</v>
      </c>
      <c r="C5790">
        <v>12.34704181694765</v>
      </c>
      <c r="D5790">
        <v>11.0075124887559</v>
      </c>
      <c r="E5790">
        <v>6.2811001444715</v>
      </c>
      <c r="F5790">
        <v>1.4511260421938701</v>
      </c>
      <c r="G5790">
        <v>5</v>
      </c>
    </row>
    <row r="5791" spans="1:7" x14ac:dyDescent="0.2">
      <c r="A5791" t="s">
        <v>5930</v>
      </c>
      <c r="B5791" t="s">
        <v>5931</v>
      </c>
      <c r="C5791">
        <v>12.48032711675965</v>
      </c>
      <c r="D5791">
        <v>12.328261123323349</v>
      </c>
      <c r="E5791">
        <v>10.501793299569101</v>
      </c>
      <c r="F5791">
        <v>9.0535418041759606</v>
      </c>
      <c r="G5791">
        <v>4</v>
      </c>
    </row>
    <row r="5792" spans="1:7" x14ac:dyDescent="0.2">
      <c r="A5792" t="s">
        <v>7932</v>
      </c>
      <c r="B5792" t="s">
        <v>7933</v>
      </c>
      <c r="C5792">
        <v>12.2359671548599</v>
      </c>
      <c r="D5792">
        <v>11.3444580693711</v>
      </c>
      <c r="E5792">
        <v>7.9752763287359603</v>
      </c>
      <c r="F5792">
        <v>3.4170821841353001</v>
      </c>
      <c r="G5792">
        <v>5</v>
      </c>
    </row>
    <row r="5793" spans="1:7" x14ac:dyDescent="0.2">
      <c r="A5793" t="s">
        <v>5932</v>
      </c>
      <c r="B5793" t="s">
        <v>5933</v>
      </c>
      <c r="C5793">
        <v>12.701359955998701</v>
      </c>
      <c r="D5793">
        <v>12.55207142148905</v>
      </c>
      <c r="E5793">
        <v>10.5512167081203</v>
      </c>
      <c r="F5793">
        <v>9.9600154346565795</v>
      </c>
      <c r="G5793">
        <v>4</v>
      </c>
    </row>
    <row r="5794" spans="1:7" x14ac:dyDescent="0.2">
      <c r="A5794" t="s">
        <v>11862</v>
      </c>
      <c r="B5794" t="s">
        <v>11863</v>
      </c>
      <c r="C5794">
        <v>12.487142955532651</v>
      </c>
      <c r="D5794">
        <v>10.273360720802749</v>
      </c>
      <c r="E5794">
        <v>4.5446296618073552</v>
      </c>
      <c r="F5794">
        <v>1.5713653746470999</v>
      </c>
      <c r="G5794">
        <v>6</v>
      </c>
    </row>
    <row r="5795" spans="1:7" x14ac:dyDescent="0.2">
      <c r="A5795" t="s">
        <v>11864</v>
      </c>
      <c r="B5795" t="s">
        <v>11865</v>
      </c>
      <c r="C5795">
        <v>12.296965718055251</v>
      </c>
      <c r="D5795">
        <v>10.5659359515079</v>
      </c>
      <c r="E5795">
        <v>6.0398370042782599</v>
      </c>
      <c r="F5795">
        <v>0.60248467580590004</v>
      </c>
      <c r="G5795">
        <v>6</v>
      </c>
    </row>
    <row r="5796" spans="1:7" x14ac:dyDescent="0.2">
      <c r="A5796" t="s">
        <v>2582</v>
      </c>
      <c r="B5796" t="s">
        <v>2583</v>
      </c>
      <c r="C5796">
        <v>12.074885713793499</v>
      </c>
      <c r="D5796">
        <v>14.1097300053059</v>
      </c>
      <c r="E5796">
        <v>15.452229631329701</v>
      </c>
      <c r="F5796">
        <v>15.808468508724451</v>
      </c>
      <c r="G5796">
        <v>1</v>
      </c>
    </row>
    <row r="5797" spans="1:7" x14ac:dyDescent="0.2">
      <c r="A5797" t="s">
        <v>2584</v>
      </c>
      <c r="B5797" t="s">
        <v>2585</v>
      </c>
      <c r="C5797">
        <v>12.388567032157901</v>
      </c>
      <c r="D5797">
        <v>14.364003922294199</v>
      </c>
      <c r="E5797">
        <v>15.77055172542895</v>
      </c>
      <c r="F5797">
        <v>16.218519761900303</v>
      </c>
      <c r="G5797">
        <v>1</v>
      </c>
    </row>
    <row r="5798" spans="1:7" x14ac:dyDescent="0.2">
      <c r="A5798" t="s">
        <v>5934</v>
      </c>
      <c r="B5798" t="s">
        <v>5935</v>
      </c>
      <c r="C5798">
        <v>11.2877942452334</v>
      </c>
      <c r="D5798">
        <v>10.62743582714605</v>
      </c>
      <c r="E5798">
        <v>6.0022389345449856</v>
      </c>
      <c r="F5798">
        <v>1.9064152956574949</v>
      </c>
      <c r="G5798">
        <v>4</v>
      </c>
    </row>
    <row r="5799" spans="1:7" x14ac:dyDescent="0.2">
      <c r="A5799" t="s">
        <v>11866</v>
      </c>
      <c r="B5799" t="s">
        <v>11867</v>
      </c>
      <c r="C5799">
        <v>12.197476507036349</v>
      </c>
      <c r="D5799">
        <v>10.67563148020345</v>
      </c>
      <c r="E5799">
        <v>6.633466153348885</v>
      </c>
      <c r="F5799">
        <v>0</v>
      </c>
      <c r="G5799">
        <v>6</v>
      </c>
    </row>
    <row r="5800" spans="1:7" x14ac:dyDescent="0.2">
      <c r="A5800" t="s">
        <v>2586</v>
      </c>
      <c r="B5800" t="s">
        <v>2587</v>
      </c>
      <c r="C5800">
        <v>12.387031616323551</v>
      </c>
      <c r="D5800">
        <v>13.81953569044</v>
      </c>
      <c r="E5800">
        <v>13.5170951740203</v>
      </c>
      <c r="F5800">
        <v>12.696601969246998</v>
      </c>
      <c r="G5800">
        <v>1</v>
      </c>
    </row>
    <row r="5801" spans="1:7" x14ac:dyDescent="0.2">
      <c r="A5801" t="s">
        <v>2588</v>
      </c>
      <c r="B5801" t="s">
        <v>2589</v>
      </c>
      <c r="C5801">
        <v>12.268023675090351</v>
      </c>
      <c r="D5801">
        <v>13.28804456776745</v>
      </c>
      <c r="E5801">
        <v>12.6862857767791</v>
      </c>
      <c r="F5801">
        <v>11.86975572117435</v>
      </c>
      <c r="G5801">
        <v>1</v>
      </c>
    </row>
    <row r="5802" spans="1:7" x14ac:dyDescent="0.2">
      <c r="A5802" t="s">
        <v>2590</v>
      </c>
      <c r="B5802" t="s">
        <v>2591</v>
      </c>
      <c r="C5802">
        <v>12.13409686086</v>
      </c>
      <c r="D5802">
        <v>13.258422504895449</v>
      </c>
      <c r="E5802">
        <v>12.74114492002305</v>
      </c>
      <c r="F5802">
        <v>11.956606337506951</v>
      </c>
      <c r="G5802">
        <v>1</v>
      </c>
    </row>
    <row r="5803" spans="1:7" x14ac:dyDescent="0.2">
      <c r="A5803" t="s">
        <v>5936</v>
      </c>
      <c r="B5803" t="s">
        <v>5937</v>
      </c>
      <c r="C5803">
        <v>12.32304142896635</v>
      </c>
      <c r="D5803">
        <v>11.8692643993608</v>
      </c>
      <c r="E5803">
        <v>9.516593280479956</v>
      </c>
      <c r="F5803">
        <v>8.2771248763578651</v>
      </c>
      <c r="G5803">
        <v>4</v>
      </c>
    </row>
    <row r="5804" spans="1:7" x14ac:dyDescent="0.2">
      <c r="A5804" t="s">
        <v>7934</v>
      </c>
      <c r="B5804" t="s">
        <v>7935</v>
      </c>
      <c r="C5804">
        <v>11.928890086773499</v>
      </c>
      <c r="D5804">
        <v>10.652261243964549</v>
      </c>
      <c r="E5804">
        <v>6.7543268208951801</v>
      </c>
      <c r="F5804">
        <v>3.651555553585065</v>
      </c>
      <c r="G5804">
        <v>5</v>
      </c>
    </row>
    <row r="5805" spans="1:7" x14ac:dyDescent="0.2">
      <c r="A5805" t="s">
        <v>11868</v>
      </c>
      <c r="B5805" t="s">
        <v>11869</v>
      </c>
      <c r="C5805">
        <v>12.56869542040015</v>
      </c>
      <c r="D5805">
        <v>10.50927130367395</v>
      </c>
      <c r="E5805">
        <v>6.0084479909493496</v>
      </c>
      <c r="F5805">
        <v>3.1342652421480248</v>
      </c>
      <c r="G5805">
        <v>6</v>
      </c>
    </row>
    <row r="5806" spans="1:7" x14ac:dyDescent="0.2">
      <c r="A5806" t="s">
        <v>7936</v>
      </c>
      <c r="B5806" t="s">
        <v>7937</v>
      </c>
      <c r="C5806">
        <v>12.062575200860501</v>
      </c>
      <c r="D5806">
        <v>11.223955450297751</v>
      </c>
      <c r="E5806">
        <v>7.1011306843881901</v>
      </c>
      <c r="F5806">
        <v>1.98901117408478</v>
      </c>
      <c r="G5806">
        <v>5</v>
      </c>
    </row>
    <row r="5807" spans="1:7" x14ac:dyDescent="0.2">
      <c r="A5807" t="s">
        <v>11870</v>
      </c>
      <c r="B5807" t="s">
        <v>11871</v>
      </c>
      <c r="C5807">
        <v>12.7792306375466</v>
      </c>
      <c r="D5807">
        <v>11.3761536661512</v>
      </c>
      <c r="E5807">
        <v>6.4470684459894301</v>
      </c>
      <c r="F5807">
        <v>0</v>
      </c>
      <c r="G5807">
        <v>6</v>
      </c>
    </row>
    <row r="5808" spans="1:7" x14ac:dyDescent="0.2">
      <c r="A5808" t="s">
        <v>2592</v>
      </c>
      <c r="B5808" t="s">
        <v>2593</v>
      </c>
      <c r="C5808">
        <v>11.56960756988275</v>
      </c>
      <c r="D5808">
        <v>12.795917432180451</v>
      </c>
      <c r="E5808">
        <v>12.996834369875501</v>
      </c>
      <c r="F5808">
        <v>12.224007073750851</v>
      </c>
      <c r="G5808">
        <v>1</v>
      </c>
    </row>
    <row r="5809" spans="1:7" x14ac:dyDescent="0.2">
      <c r="A5809" t="s">
        <v>11872</v>
      </c>
      <c r="B5809" t="s">
        <v>11873</v>
      </c>
      <c r="C5809">
        <v>12.461339888184799</v>
      </c>
      <c r="D5809">
        <v>10.839093530802501</v>
      </c>
      <c r="E5809">
        <v>6.1511794616055457</v>
      </c>
      <c r="F5809">
        <v>0.54252464885910001</v>
      </c>
      <c r="G5809">
        <v>6</v>
      </c>
    </row>
    <row r="5810" spans="1:7" x14ac:dyDescent="0.2">
      <c r="A5810" t="s">
        <v>5938</v>
      </c>
      <c r="B5810" t="s">
        <v>5939</v>
      </c>
      <c r="C5810">
        <v>12.530734869151299</v>
      </c>
      <c r="D5810">
        <v>12.192001340005302</v>
      </c>
      <c r="E5810">
        <v>9.8244951191510452</v>
      </c>
      <c r="F5810">
        <v>7.4823599703365495</v>
      </c>
      <c r="G5810">
        <v>4</v>
      </c>
    </row>
    <row r="5811" spans="1:7" x14ac:dyDescent="0.2">
      <c r="A5811" t="s">
        <v>5940</v>
      </c>
      <c r="B5811" t="s">
        <v>5941</v>
      </c>
      <c r="C5811">
        <v>11.151656817296249</v>
      </c>
      <c r="D5811">
        <v>10.485642190394401</v>
      </c>
      <c r="E5811">
        <v>8.8985341638022</v>
      </c>
      <c r="F5811">
        <v>8.0179508866802145</v>
      </c>
      <c r="G5811">
        <v>4</v>
      </c>
    </row>
    <row r="5812" spans="1:7" x14ac:dyDescent="0.2">
      <c r="A5812" t="s">
        <v>7938</v>
      </c>
      <c r="B5812" t="s">
        <v>7939</v>
      </c>
      <c r="C5812">
        <v>12.037345944506599</v>
      </c>
      <c r="D5812">
        <v>10.9363858943273</v>
      </c>
      <c r="E5812">
        <v>6.6844302250285752</v>
      </c>
      <c r="F5812">
        <v>1.8303346222964301</v>
      </c>
      <c r="G5812">
        <v>5</v>
      </c>
    </row>
    <row r="5813" spans="1:7" x14ac:dyDescent="0.2">
      <c r="A5813" t="s">
        <v>2594</v>
      </c>
      <c r="B5813" t="s">
        <v>2595</v>
      </c>
      <c r="C5813">
        <v>12.285890432244599</v>
      </c>
      <c r="D5813">
        <v>13.472547179906851</v>
      </c>
      <c r="E5813">
        <v>13.329758940538301</v>
      </c>
      <c r="F5813">
        <v>12.272130871310551</v>
      </c>
      <c r="G5813">
        <v>1</v>
      </c>
    </row>
    <row r="5814" spans="1:7" x14ac:dyDescent="0.2">
      <c r="A5814" t="s">
        <v>11874</v>
      </c>
      <c r="B5814" t="s">
        <v>11875</v>
      </c>
      <c r="C5814">
        <v>11.71944499173185</v>
      </c>
      <c r="D5814">
        <v>9.9368256502000456</v>
      </c>
      <c r="E5814">
        <v>4.72309330948893</v>
      </c>
      <c r="F5814">
        <v>0</v>
      </c>
      <c r="G5814">
        <v>6</v>
      </c>
    </row>
    <row r="5815" spans="1:7" x14ac:dyDescent="0.2">
      <c r="A5815" t="s">
        <v>3388</v>
      </c>
      <c r="B5815" t="s">
        <v>3389</v>
      </c>
      <c r="G5815">
        <v>2</v>
      </c>
    </row>
    <row r="5816" spans="1:7" x14ac:dyDescent="0.2">
      <c r="A5816" t="s">
        <v>11876</v>
      </c>
      <c r="B5816" t="s">
        <v>11877</v>
      </c>
      <c r="C5816">
        <v>11.906421450241751</v>
      </c>
      <c r="D5816">
        <v>9.8966932838050798</v>
      </c>
      <c r="E5816">
        <v>5.3621157457713453</v>
      </c>
      <c r="F5816">
        <v>0</v>
      </c>
      <c r="G5816">
        <v>6</v>
      </c>
    </row>
    <row r="5817" spans="1:7" x14ac:dyDescent="0.2">
      <c r="A5817" t="s">
        <v>2596</v>
      </c>
      <c r="B5817" t="s">
        <v>2597</v>
      </c>
      <c r="C5817">
        <v>12.3811966428452</v>
      </c>
      <c r="D5817">
        <v>13.916105300250351</v>
      </c>
      <c r="E5817">
        <v>14.0610534596986</v>
      </c>
      <c r="F5817">
        <v>13.51118476558155</v>
      </c>
      <c r="G5817">
        <v>1</v>
      </c>
    </row>
    <row r="5818" spans="1:7" x14ac:dyDescent="0.2">
      <c r="A5818" t="s">
        <v>2598</v>
      </c>
      <c r="B5818" t="s">
        <v>2599</v>
      </c>
      <c r="C5818">
        <v>12.101012302164051</v>
      </c>
      <c r="D5818">
        <v>12.9258052576666</v>
      </c>
      <c r="E5818">
        <v>12.122774022268949</v>
      </c>
      <c r="F5818">
        <v>10.985246779158651</v>
      </c>
      <c r="G5818">
        <v>1</v>
      </c>
    </row>
    <row r="5819" spans="1:7" x14ac:dyDescent="0.2">
      <c r="A5819" t="s">
        <v>2600</v>
      </c>
      <c r="B5819" t="s">
        <v>2601</v>
      </c>
      <c r="C5819">
        <v>11.827450591055101</v>
      </c>
      <c r="D5819">
        <v>13.01912924005285</v>
      </c>
      <c r="E5819">
        <v>12.9384789071536</v>
      </c>
      <c r="F5819">
        <v>12.487369491650451</v>
      </c>
      <c r="G5819">
        <v>1</v>
      </c>
    </row>
    <row r="5820" spans="1:7" x14ac:dyDescent="0.2">
      <c r="A5820" t="s">
        <v>3390</v>
      </c>
      <c r="B5820" t="s">
        <v>3391</v>
      </c>
      <c r="G5820">
        <v>2</v>
      </c>
    </row>
    <row r="5821" spans="1:7" x14ac:dyDescent="0.2">
      <c r="A5821" t="s">
        <v>11878</v>
      </c>
      <c r="B5821" t="s">
        <v>11879</v>
      </c>
      <c r="C5821">
        <v>12.4432103520145</v>
      </c>
      <c r="D5821">
        <v>11.054962661352949</v>
      </c>
      <c r="E5821">
        <v>6.2805795280371797</v>
      </c>
      <c r="F5821">
        <v>1.6912628744963649</v>
      </c>
      <c r="G5821">
        <v>6</v>
      </c>
    </row>
    <row r="5822" spans="1:7" x14ac:dyDescent="0.2">
      <c r="A5822" t="s">
        <v>3974</v>
      </c>
      <c r="B5822" t="s">
        <v>3975</v>
      </c>
      <c r="C5822">
        <v>12.703848152290501</v>
      </c>
      <c r="D5822">
        <v>12.9744993307934</v>
      </c>
      <c r="E5822">
        <v>11.572073749617651</v>
      </c>
      <c r="F5822">
        <v>10.09374447946835</v>
      </c>
      <c r="G5822">
        <v>3</v>
      </c>
    </row>
    <row r="5823" spans="1:7" x14ac:dyDescent="0.2">
      <c r="A5823" t="s">
        <v>11880</v>
      </c>
      <c r="B5823" t="s">
        <v>11881</v>
      </c>
      <c r="C5823">
        <v>12.373636589072049</v>
      </c>
      <c r="D5823">
        <v>10.8133430038227</v>
      </c>
      <c r="E5823">
        <v>6.4176877527113501</v>
      </c>
      <c r="F5823">
        <v>1.1450093246650002</v>
      </c>
      <c r="G5823">
        <v>6</v>
      </c>
    </row>
    <row r="5824" spans="1:7" x14ac:dyDescent="0.2">
      <c r="A5824" t="s">
        <v>11882</v>
      </c>
      <c r="B5824" t="s">
        <v>11883</v>
      </c>
      <c r="C5824">
        <v>12.08579619813885</v>
      </c>
      <c r="D5824">
        <v>10.464464194829251</v>
      </c>
      <c r="E5824">
        <v>6.1352883459443701</v>
      </c>
      <c r="F5824">
        <v>0</v>
      </c>
      <c r="G5824">
        <v>6</v>
      </c>
    </row>
    <row r="5825" spans="1:7" x14ac:dyDescent="0.2">
      <c r="A5825" t="s">
        <v>2602</v>
      </c>
      <c r="B5825" t="s">
        <v>2603</v>
      </c>
      <c r="C5825">
        <v>12.485122091357649</v>
      </c>
      <c r="D5825">
        <v>13.272906567736001</v>
      </c>
      <c r="E5825">
        <v>12.72205712783725</v>
      </c>
      <c r="F5825">
        <v>11.8326937763748</v>
      </c>
      <c r="G5825">
        <v>1</v>
      </c>
    </row>
    <row r="5826" spans="1:7" x14ac:dyDescent="0.2">
      <c r="A5826" t="s">
        <v>2604</v>
      </c>
      <c r="B5826" t="s">
        <v>2605</v>
      </c>
      <c r="C5826">
        <v>11.82788562795095</v>
      </c>
      <c r="D5826">
        <v>12.786968705136001</v>
      </c>
      <c r="E5826">
        <v>12.3078828142178</v>
      </c>
      <c r="F5826">
        <v>11.296117383634201</v>
      </c>
      <c r="G5826">
        <v>1</v>
      </c>
    </row>
    <row r="5827" spans="1:7" x14ac:dyDescent="0.2">
      <c r="A5827" t="s">
        <v>7940</v>
      </c>
      <c r="B5827" t="s">
        <v>7941</v>
      </c>
      <c r="C5827">
        <v>11.76088559643415</v>
      </c>
      <c r="D5827">
        <v>10.639708610028599</v>
      </c>
      <c r="E5827">
        <v>6.7313631100848994</v>
      </c>
      <c r="F5827">
        <v>0.60248467580590004</v>
      </c>
      <c r="G5827">
        <v>5</v>
      </c>
    </row>
    <row r="5828" spans="1:7" x14ac:dyDescent="0.2">
      <c r="A5828" t="s">
        <v>7942</v>
      </c>
      <c r="B5828" t="s">
        <v>7943</v>
      </c>
      <c r="C5828">
        <v>11.759948242394149</v>
      </c>
      <c r="D5828">
        <v>10.616236803069199</v>
      </c>
      <c r="E5828">
        <v>7.3078747360074896</v>
      </c>
      <c r="F5828">
        <v>2.6768366142738298</v>
      </c>
      <c r="G5828">
        <v>5</v>
      </c>
    </row>
    <row r="5829" spans="1:7" x14ac:dyDescent="0.2">
      <c r="A5829" s="1" t="s">
        <v>3392</v>
      </c>
      <c r="B5829" t="s">
        <v>3393</v>
      </c>
      <c r="G5829">
        <v>2</v>
      </c>
    </row>
    <row r="5830" spans="1:7" x14ac:dyDescent="0.2">
      <c r="A5830" s="1" t="s">
        <v>3394</v>
      </c>
      <c r="B5830" t="s">
        <v>3395</v>
      </c>
      <c r="G5830">
        <v>2</v>
      </c>
    </row>
    <row r="5831" spans="1:7" x14ac:dyDescent="0.2">
      <c r="A5831" s="1" t="s">
        <v>3396</v>
      </c>
      <c r="B5831" t="s">
        <v>3397</v>
      </c>
      <c r="G5831">
        <v>2</v>
      </c>
    </row>
    <row r="5832" spans="1:7" x14ac:dyDescent="0.2">
      <c r="A5832" t="s">
        <v>11884</v>
      </c>
      <c r="B5832" t="s">
        <v>11885</v>
      </c>
      <c r="C5832">
        <v>12.05466531956905</v>
      </c>
      <c r="D5832">
        <v>10.168483785815241</v>
      </c>
      <c r="E5832">
        <v>5.5587541745386346</v>
      </c>
      <c r="F5832">
        <v>0.92612877759325996</v>
      </c>
      <c r="G5832">
        <v>6</v>
      </c>
    </row>
    <row r="5833" spans="1:7" x14ac:dyDescent="0.2">
      <c r="A5833" t="s">
        <v>11886</v>
      </c>
      <c r="B5833" t="s">
        <v>11887</v>
      </c>
      <c r="C5833">
        <v>12.258671509602451</v>
      </c>
      <c r="D5833">
        <v>10.506919935176199</v>
      </c>
      <c r="E5833">
        <v>5.683045973524985</v>
      </c>
      <c r="F5833">
        <v>0.60248467580590004</v>
      </c>
      <c r="G5833">
        <v>6</v>
      </c>
    </row>
    <row r="5834" spans="1:7" x14ac:dyDescent="0.2">
      <c r="A5834" t="s">
        <v>11888</v>
      </c>
      <c r="B5834" t="s">
        <v>11889</v>
      </c>
      <c r="C5834">
        <v>12.69900149168085</v>
      </c>
      <c r="D5834">
        <v>11.24558751067895</v>
      </c>
      <c r="E5834">
        <v>6.6129585283968346</v>
      </c>
      <c r="F5834">
        <v>2.1539787240837898</v>
      </c>
      <c r="G5834">
        <v>6</v>
      </c>
    </row>
    <row r="5835" spans="1:7" x14ac:dyDescent="0.2">
      <c r="A5835" t="s">
        <v>3398</v>
      </c>
      <c r="B5835" t="s">
        <v>3399</v>
      </c>
      <c r="G5835">
        <v>2</v>
      </c>
    </row>
    <row r="5836" spans="1:7" x14ac:dyDescent="0.2">
      <c r="A5836" t="s">
        <v>11890</v>
      </c>
      <c r="B5836" t="s">
        <v>11891</v>
      </c>
      <c r="C5836">
        <v>12.164868991082699</v>
      </c>
      <c r="D5836">
        <v>10.769357634559601</v>
      </c>
      <c r="E5836">
        <v>6.1517233101538942</v>
      </c>
      <c r="F5836">
        <v>0</v>
      </c>
      <c r="G5836">
        <v>6</v>
      </c>
    </row>
    <row r="5837" spans="1:7" x14ac:dyDescent="0.2">
      <c r="A5837" t="s">
        <v>11892</v>
      </c>
      <c r="B5837" t="s">
        <v>11893</v>
      </c>
      <c r="C5837">
        <v>12.56769401984705</v>
      </c>
      <c r="D5837">
        <v>11.064077629346599</v>
      </c>
      <c r="E5837">
        <v>6.1638640582557747</v>
      </c>
      <c r="F5837">
        <v>3.6491476955345998</v>
      </c>
      <c r="G5837">
        <v>6</v>
      </c>
    </row>
    <row r="5838" spans="1:7" x14ac:dyDescent="0.2">
      <c r="A5838" t="s">
        <v>11894</v>
      </c>
      <c r="B5838" t="s">
        <v>11895</v>
      </c>
      <c r="C5838">
        <v>12.40284273187965</v>
      </c>
      <c r="D5838">
        <v>11.035345837505201</v>
      </c>
      <c r="E5838">
        <v>6.6975895135133303</v>
      </c>
      <c r="F5838">
        <v>0.60248467580590004</v>
      </c>
      <c r="G5838">
        <v>6</v>
      </c>
    </row>
    <row r="5839" spans="1:7" x14ac:dyDescent="0.2">
      <c r="A5839" t="s">
        <v>5942</v>
      </c>
      <c r="B5839" t="s">
        <v>5943</v>
      </c>
      <c r="C5839">
        <v>12.33633246344135</v>
      </c>
      <c r="D5839">
        <v>11.767660972593252</v>
      </c>
      <c r="E5839">
        <v>8.3462190688118554</v>
      </c>
      <c r="F5839">
        <v>3.2302767072581098</v>
      </c>
      <c r="G5839">
        <v>4</v>
      </c>
    </row>
    <row r="5840" spans="1:7" x14ac:dyDescent="0.2">
      <c r="A5840" t="s">
        <v>7944</v>
      </c>
      <c r="B5840" t="s">
        <v>7945</v>
      </c>
      <c r="C5840">
        <v>12.469795067500851</v>
      </c>
      <c r="D5840">
        <v>11.397383377353648</v>
      </c>
      <c r="E5840">
        <v>7.5372606251902452</v>
      </c>
      <c r="F5840">
        <v>3.8391087100859149</v>
      </c>
      <c r="G5840">
        <v>5</v>
      </c>
    </row>
    <row r="5841" spans="1:7" x14ac:dyDescent="0.2">
      <c r="A5841" t="s">
        <v>3976</v>
      </c>
      <c r="B5841" t="s">
        <v>3977</v>
      </c>
      <c r="C5841">
        <v>11.90031494490735</v>
      </c>
      <c r="D5841">
        <v>12.08203089251065</v>
      </c>
      <c r="E5841">
        <v>10.4519841495664</v>
      </c>
      <c r="F5841">
        <v>9.1188445710079247</v>
      </c>
      <c r="G5841">
        <v>3</v>
      </c>
    </row>
    <row r="5842" spans="1:7" x14ac:dyDescent="0.2">
      <c r="A5842" t="s">
        <v>11896</v>
      </c>
      <c r="B5842" t="s">
        <v>11897</v>
      </c>
      <c r="C5842">
        <v>12.409946297738699</v>
      </c>
      <c r="D5842">
        <v>10.867567073683801</v>
      </c>
      <c r="E5842">
        <v>6.4206929233651646</v>
      </c>
      <c r="F5842">
        <v>1.6707983563044999</v>
      </c>
      <c r="G5842">
        <v>6</v>
      </c>
    </row>
    <row r="5843" spans="1:7" x14ac:dyDescent="0.2">
      <c r="A5843" t="s">
        <v>11898</v>
      </c>
      <c r="B5843" t="s">
        <v>11899</v>
      </c>
      <c r="C5843">
        <v>12.072976021097549</v>
      </c>
      <c r="D5843">
        <v>9.9222543369396803</v>
      </c>
      <c r="E5843">
        <v>5.3742415728547606</v>
      </c>
      <c r="F5843">
        <v>0</v>
      </c>
      <c r="G5843">
        <v>6</v>
      </c>
    </row>
    <row r="5844" spans="1:7" x14ac:dyDescent="0.2">
      <c r="A5844" t="s">
        <v>11900</v>
      </c>
      <c r="B5844" t="s">
        <v>11901</v>
      </c>
      <c r="C5844">
        <v>12.757550780554549</v>
      </c>
      <c r="D5844">
        <v>10.9307297818333</v>
      </c>
      <c r="E5844">
        <v>6.960985829804275</v>
      </c>
      <c r="F5844">
        <v>5.5697572723383253</v>
      </c>
      <c r="G5844">
        <v>6</v>
      </c>
    </row>
    <row r="5845" spans="1:7" x14ac:dyDescent="0.2">
      <c r="A5845" t="s">
        <v>3978</v>
      </c>
      <c r="B5845" t="s">
        <v>3979</v>
      </c>
      <c r="C5845">
        <v>10.399625886956001</v>
      </c>
      <c r="D5845">
        <v>10.568892575219049</v>
      </c>
      <c r="E5845">
        <v>7.6700242097641249</v>
      </c>
      <c r="F5845">
        <v>4.6534379123173402</v>
      </c>
      <c r="G5845">
        <v>3</v>
      </c>
    </row>
    <row r="5846" spans="1:7" x14ac:dyDescent="0.2">
      <c r="A5846" t="s">
        <v>11902</v>
      </c>
      <c r="B5846" t="s">
        <v>11903</v>
      </c>
      <c r="C5846">
        <v>12.16275446319565</v>
      </c>
      <c r="D5846">
        <v>10.273797103706698</v>
      </c>
      <c r="E5846">
        <v>5.9499992672877351</v>
      </c>
      <c r="F5846">
        <v>0</v>
      </c>
      <c r="G5846">
        <v>6</v>
      </c>
    </row>
    <row r="5847" spans="1:7" x14ac:dyDescent="0.2">
      <c r="A5847" t="s">
        <v>3400</v>
      </c>
      <c r="B5847" t="s">
        <v>3401</v>
      </c>
      <c r="G5847">
        <v>2</v>
      </c>
    </row>
    <row r="5848" spans="1:7" x14ac:dyDescent="0.2">
      <c r="A5848" t="s">
        <v>7946</v>
      </c>
      <c r="B5848" t="s">
        <v>7947</v>
      </c>
      <c r="C5848">
        <v>12.066792381184051</v>
      </c>
      <c r="D5848">
        <v>11.2311555348741</v>
      </c>
      <c r="E5848">
        <v>8.2678974493191202</v>
      </c>
      <c r="F5848">
        <v>4.9088289270796297</v>
      </c>
      <c r="G5848">
        <v>5</v>
      </c>
    </row>
    <row r="5849" spans="1:7" x14ac:dyDescent="0.2">
      <c r="A5849" t="s">
        <v>2606</v>
      </c>
      <c r="B5849" t="s">
        <v>2607</v>
      </c>
      <c r="C5849">
        <v>12.3011591535105</v>
      </c>
      <c r="D5849">
        <v>14.156753614741451</v>
      </c>
      <c r="E5849">
        <v>15.3811326906559</v>
      </c>
      <c r="F5849">
        <v>15.710650719326399</v>
      </c>
      <c r="G5849">
        <v>1</v>
      </c>
    </row>
    <row r="5850" spans="1:7" x14ac:dyDescent="0.2">
      <c r="A5850" t="s">
        <v>2608</v>
      </c>
      <c r="B5850" t="s">
        <v>2609</v>
      </c>
      <c r="C5850">
        <v>11.6910198801777</v>
      </c>
      <c r="D5850">
        <v>13.50901544083535</v>
      </c>
      <c r="E5850">
        <v>14.294703675447201</v>
      </c>
      <c r="F5850">
        <v>14.239085121646351</v>
      </c>
      <c r="G5850">
        <v>1</v>
      </c>
    </row>
    <row r="5851" spans="1:7" x14ac:dyDescent="0.2">
      <c r="A5851" t="s">
        <v>2610</v>
      </c>
      <c r="B5851" t="s">
        <v>2611</v>
      </c>
      <c r="C5851">
        <v>12.115816857289751</v>
      </c>
      <c r="D5851">
        <v>13.747061024622401</v>
      </c>
      <c r="E5851">
        <v>14.300339133930901</v>
      </c>
      <c r="F5851">
        <v>14.102823699781851</v>
      </c>
      <c r="G5851">
        <v>1</v>
      </c>
    </row>
    <row r="5852" spans="1:7" x14ac:dyDescent="0.2">
      <c r="A5852" t="s">
        <v>7948</v>
      </c>
      <c r="B5852" t="s">
        <v>7949</v>
      </c>
      <c r="C5852">
        <v>12.12738793880685</v>
      </c>
      <c r="D5852">
        <v>11.3228342601286</v>
      </c>
      <c r="E5852">
        <v>8.2528420821394501</v>
      </c>
      <c r="F5852">
        <v>5.6084867778078102</v>
      </c>
      <c r="G5852">
        <v>5</v>
      </c>
    </row>
    <row r="5853" spans="1:7" x14ac:dyDescent="0.2">
      <c r="A5853" t="s">
        <v>2612</v>
      </c>
      <c r="B5853" t="s">
        <v>2613</v>
      </c>
      <c r="C5853">
        <v>11.933080303625449</v>
      </c>
      <c r="D5853">
        <v>14.049738289877549</v>
      </c>
      <c r="E5853">
        <v>15.22636828390635</v>
      </c>
      <c r="F5853">
        <v>15.530019330396851</v>
      </c>
      <c r="G5853">
        <v>1</v>
      </c>
    </row>
    <row r="5854" spans="1:7" x14ac:dyDescent="0.2">
      <c r="A5854" t="s">
        <v>11904</v>
      </c>
      <c r="B5854" t="s">
        <v>11905</v>
      </c>
      <c r="C5854">
        <v>12.0322220700478</v>
      </c>
      <c r="D5854">
        <v>10.349582417751449</v>
      </c>
      <c r="E5854">
        <v>7.1067215850236405</v>
      </c>
      <c r="F5854">
        <v>3.44524676187222</v>
      </c>
      <c r="G5854">
        <v>6</v>
      </c>
    </row>
    <row r="5855" spans="1:7" x14ac:dyDescent="0.2">
      <c r="A5855" t="s">
        <v>2614</v>
      </c>
      <c r="B5855" t="s">
        <v>2615</v>
      </c>
      <c r="C5855">
        <v>12.195917901507251</v>
      </c>
      <c r="D5855">
        <v>14.1708718822309</v>
      </c>
      <c r="E5855">
        <v>15.45385752852315</v>
      </c>
      <c r="F5855">
        <v>15.806130651839901</v>
      </c>
      <c r="G5855">
        <v>1</v>
      </c>
    </row>
    <row r="5856" spans="1:7" x14ac:dyDescent="0.2">
      <c r="A5856" t="s">
        <v>11906</v>
      </c>
      <c r="B5856" t="s">
        <v>11907</v>
      </c>
      <c r="C5856">
        <v>12.0883960366859</v>
      </c>
      <c r="D5856">
        <v>10.69909560591425</v>
      </c>
      <c r="E5856">
        <v>6.4049122010460051</v>
      </c>
      <c r="F5856">
        <v>4.0013853997570905</v>
      </c>
      <c r="G5856">
        <v>6</v>
      </c>
    </row>
    <row r="5857" spans="1:7" x14ac:dyDescent="0.2">
      <c r="A5857" t="s">
        <v>11908</v>
      </c>
      <c r="B5857" t="s">
        <v>11909</v>
      </c>
      <c r="C5857">
        <v>11.903433783101299</v>
      </c>
      <c r="D5857">
        <v>10.067073213678434</v>
      </c>
      <c r="E5857">
        <v>5.8711916185080852</v>
      </c>
      <c r="F5857">
        <v>3.1286506007947548</v>
      </c>
      <c r="G5857">
        <v>6</v>
      </c>
    </row>
    <row r="5858" spans="1:7" x14ac:dyDescent="0.2">
      <c r="A5858" t="s">
        <v>7950</v>
      </c>
      <c r="B5858" t="s">
        <v>7951</v>
      </c>
      <c r="C5858">
        <v>12.10328447140345</v>
      </c>
      <c r="D5858">
        <v>11.0992770213648</v>
      </c>
      <c r="E5858">
        <v>6.5700232037914095</v>
      </c>
      <c r="F5858">
        <v>5.4606809802416851</v>
      </c>
      <c r="G5858">
        <v>5</v>
      </c>
    </row>
    <row r="5859" spans="1:7" x14ac:dyDescent="0.2">
      <c r="A5859" t="s">
        <v>7952</v>
      </c>
      <c r="B5859" t="s">
        <v>7953</v>
      </c>
      <c r="C5859">
        <v>12.137556280873049</v>
      </c>
      <c r="D5859">
        <v>11.2675137009417</v>
      </c>
      <c r="E5859">
        <v>7.1303104617028392</v>
      </c>
      <c r="F5859">
        <v>1.4511260421938701</v>
      </c>
      <c r="G5859">
        <v>5</v>
      </c>
    </row>
    <row r="5860" spans="1:7" x14ac:dyDescent="0.2">
      <c r="A5860" t="s">
        <v>5944</v>
      </c>
      <c r="B5860" t="s">
        <v>5945</v>
      </c>
      <c r="C5860">
        <v>11.9307048658778</v>
      </c>
      <c r="D5860">
        <v>11.673623949894701</v>
      </c>
      <c r="E5860">
        <v>9.0799571415171751</v>
      </c>
      <c r="F5860">
        <v>7.3053415603787357</v>
      </c>
      <c r="G5860">
        <v>4</v>
      </c>
    </row>
    <row r="5861" spans="1:7" x14ac:dyDescent="0.2">
      <c r="A5861" t="s">
        <v>11910</v>
      </c>
      <c r="B5861" t="s">
        <v>11911</v>
      </c>
      <c r="C5861">
        <v>12.30265227579965</v>
      </c>
      <c r="D5861">
        <v>10.3419796006414</v>
      </c>
      <c r="E5861">
        <v>5.8145842436630097</v>
      </c>
      <c r="F5861">
        <v>2.6333845068243553</v>
      </c>
      <c r="G5861">
        <v>6</v>
      </c>
    </row>
    <row r="5862" spans="1:7" x14ac:dyDescent="0.2">
      <c r="A5862" t="s">
        <v>11912</v>
      </c>
      <c r="B5862" t="s">
        <v>11913</v>
      </c>
      <c r="C5862">
        <v>12.320510264189249</v>
      </c>
      <c r="D5862">
        <v>10.84601284476545</v>
      </c>
      <c r="E5862">
        <v>7.4792067581778499</v>
      </c>
      <c r="F5862">
        <v>6.1169718401857995</v>
      </c>
      <c r="G5862">
        <v>6</v>
      </c>
    </row>
    <row r="5863" spans="1:7" x14ac:dyDescent="0.2">
      <c r="A5863" t="s">
        <v>2616</v>
      </c>
      <c r="B5863" t="s">
        <v>2617</v>
      </c>
      <c r="C5863">
        <v>12.4151608861469</v>
      </c>
      <c r="D5863">
        <v>13.410819871209348</v>
      </c>
      <c r="E5863">
        <v>12.687935560864551</v>
      </c>
      <c r="F5863">
        <v>11.1481571468744</v>
      </c>
      <c r="G5863">
        <v>1</v>
      </c>
    </row>
    <row r="5864" spans="1:7" x14ac:dyDescent="0.2">
      <c r="A5864" t="s">
        <v>2618</v>
      </c>
      <c r="B5864" t="s">
        <v>2619</v>
      </c>
      <c r="C5864">
        <v>11.8842872507753</v>
      </c>
      <c r="D5864">
        <v>13.268259490163551</v>
      </c>
      <c r="E5864">
        <v>13.0088070960888</v>
      </c>
      <c r="F5864">
        <v>12.2454691174138</v>
      </c>
      <c r="G5864">
        <v>1</v>
      </c>
    </row>
    <row r="5865" spans="1:7" x14ac:dyDescent="0.2">
      <c r="A5865" t="s">
        <v>3980</v>
      </c>
      <c r="B5865" t="s">
        <v>3981</v>
      </c>
      <c r="C5865">
        <v>12.58173159469125</v>
      </c>
      <c r="D5865">
        <v>12.917274150293601</v>
      </c>
      <c r="E5865">
        <v>11.595999662853949</v>
      </c>
      <c r="F5865">
        <v>10.145312246343909</v>
      </c>
      <c r="G5865">
        <v>3</v>
      </c>
    </row>
    <row r="5866" spans="1:7" x14ac:dyDescent="0.2">
      <c r="A5866" t="s">
        <v>7954</v>
      </c>
      <c r="B5866" t="s">
        <v>7955</v>
      </c>
      <c r="C5866">
        <v>12.230315633132449</v>
      </c>
      <c r="D5866">
        <v>11.294405582103551</v>
      </c>
      <c r="E5866">
        <v>7.986292740771594</v>
      </c>
      <c r="F5866">
        <v>5.2040677640634794</v>
      </c>
      <c r="G5866">
        <v>5</v>
      </c>
    </row>
    <row r="5867" spans="1:7" x14ac:dyDescent="0.2">
      <c r="A5867" t="s">
        <v>5946</v>
      </c>
      <c r="B5867" t="s">
        <v>5947</v>
      </c>
      <c r="C5867">
        <v>11.783530419456699</v>
      </c>
      <c r="D5867">
        <v>11.079125709647549</v>
      </c>
      <c r="E5867">
        <v>7.4685992199351254</v>
      </c>
      <c r="F5867">
        <v>2.546457390813925</v>
      </c>
      <c r="G5867">
        <v>4</v>
      </c>
    </row>
    <row r="5868" spans="1:7" x14ac:dyDescent="0.2">
      <c r="A5868" t="s">
        <v>7956</v>
      </c>
      <c r="B5868" t="s">
        <v>7957</v>
      </c>
      <c r="C5868">
        <v>11.942775177437401</v>
      </c>
      <c r="D5868">
        <v>10.740962063869951</v>
      </c>
      <c r="E5868">
        <v>7.2266719378293152</v>
      </c>
      <c r="F5868">
        <v>3.7823437935640101</v>
      </c>
      <c r="G5868">
        <v>5</v>
      </c>
    </row>
    <row r="5869" spans="1:7" x14ac:dyDescent="0.2">
      <c r="A5869" t="s">
        <v>5948</v>
      </c>
      <c r="B5869" t="s">
        <v>5949</v>
      </c>
      <c r="C5869">
        <v>12.38367858185655</v>
      </c>
      <c r="D5869">
        <v>11.7628859392478</v>
      </c>
      <c r="E5869">
        <v>9.5843141013282107</v>
      </c>
      <c r="F5869">
        <v>8.9477948828368099</v>
      </c>
      <c r="G5869">
        <v>4</v>
      </c>
    </row>
    <row r="5870" spans="1:7" x14ac:dyDescent="0.2">
      <c r="A5870" t="s">
        <v>5950</v>
      </c>
      <c r="B5870" t="s">
        <v>5951</v>
      </c>
      <c r="C5870">
        <v>11.946663454439649</v>
      </c>
      <c r="D5870">
        <v>11.741606357466601</v>
      </c>
      <c r="E5870">
        <v>9.1713659418740647</v>
      </c>
      <c r="F5870">
        <v>6.7271510628491846</v>
      </c>
      <c r="G5870">
        <v>4</v>
      </c>
    </row>
    <row r="5871" spans="1:7" x14ac:dyDescent="0.2">
      <c r="A5871" t="s">
        <v>5952</v>
      </c>
      <c r="B5871" t="s">
        <v>5953</v>
      </c>
      <c r="C5871">
        <v>12.085753414143049</v>
      </c>
      <c r="D5871">
        <v>11.9385810927253</v>
      </c>
      <c r="E5871">
        <v>9.6807319794549009</v>
      </c>
      <c r="F5871">
        <v>7.4907696939745545</v>
      </c>
      <c r="G5871">
        <v>4</v>
      </c>
    </row>
    <row r="5872" spans="1:7" x14ac:dyDescent="0.2">
      <c r="A5872" t="s">
        <v>5954</v>
      </c>
      <c r="B5872" t="s">
        <v>5955</v>
      </c>
      <c r="C5872">
        <v>12.05514954787175</v>
      </c>
      <c r="D5872">
        <v>11.608933225946249</v>
      </c>
      <c r="E5872">
        <v>9.7883232613405244</v>
      </c>
      <c r="F5872">
        <v>8.613433353054706</v>
      </c>
      <c r="G5872">
        <v>4</v>
      </c>
    </row>
    <row r="5873" spans="1:7" x14ac:dyDescent="0.2">
      <c r="A5873" t="s">
        <v>11914</v>
      </c>
      <c r="B5873" t="s">
        <v>11915</v>
      </c>
      <c r="C5873">
        <v>12.42811162828505</v>
      </c>
      <c r="D5873">
        <v>10.766860452634301</v>
      </c>
      <c r="E5873">
        <v>6.3081591601561149</v>
      </c>
      <c r="F5873">
        <v>5.0783506491167305</v>
      </c>
      <c r="G5873">
        <v>6</v>
      </c>
    </row>
    <row r="5874" spans="1:7" x14ac:dyDescent="0.2">
      <c r="A5874" t="s">
        <v>2620</v>
      </c>
      <c r="B5874" t="s">
        <v>2621</v>
      </c>
      <c r="C5874">
        <v>11.461717587220001</v>
      </c>
      <c r="D5874">
        <v>13.6936905173106</v>
      </c>
      <c r="E5874">
        <v>15.145036766494549</v>
      </c>
      <c r="F5874">
        <v>15.523020969801351</v>
      </c>
      <c r="G5874">
        <v>1</v>
      </c>
    </row>
    <row r="5875" spans="1:7" x14ac:dyDescent="0.2">
      <c r="A5875" t="s">
        <v>2622</v>
      </c>
      <c r="B5875" t="s">
        <v>2623</v>
      </c>
      <c r="C5875">
        <v>12.209814906621151</v>
      </c>
      <c r="D5875">
        <v>14.308056139958151</v>
      </c>
      <c r="E5875">
        <v>15.697354555284001</v>
      </c>
      <c r="F5875">
        <v>16.14759872265105</v>
      </c>
      <c r="G5875">
        <v>1</v>
      </c>
    </row>
    <row r="5876" spans="1:7" x14ac:dyDescent="0.2">
      <c r="A5876" t="s">
        <v>11916</v>
      </c>
      <c r="B5876" t="s">
        <v>11917</v>
      </c>
      <c r="C5876">
        <v>12.153735561141751</v>
      </c>
      <c r="D5876">
        <v>9.912657216863515</v>
      </c>
      <c r="E5876">
        <v>5.9520987153271099</v>
      </c>
      <c r="F5876">
        <v>5.7892334204194853</v>
      </c>
      <c r="G5876">
        <v>6</v>
      </c>
    </row>
    <row r="5877" spans="1:7" x14ac:dyDescent="0.2">
      <c r="A5877" t="s">
        <v>11918</v>
      </c>
      <c r="B5877" t="s">
        <v>11919</v>
      </c>
      <c r="C5877">
        <v>12.206912167877</v>
      </c>
      <c r="D5877">
        <v>10.737866466708649</v>
      </c>
      <c r="E5877">
        <v>11.2074388307701</v>
      </c>
      <c r="F5877">
        <v>11.752635853881999</v>
      </c>
      <c r="G5877">
        <v>6</v>
      </c>
    </row>
    <row r="5878" spans="1:7" x14ac:dyDescent="0.2">
      <c r="A5878" t="s">
        <v>11920</v>
      </c>
      <c r="B5878" t="s">
        <v>11921</v>
      </c>
      <c r="C5878">
        <v>12.63972145009325</v>
      </c>
      <c r="D5878">
        <v>10.94558663833245</v>
      </c>
      <c r="E5878">
        <v>7.6564219358028396</v>
      </c>
      <c r="F5878">
        <v>7.4483932411384748</v>
      </c>
      <c r="G5878">
        <v>6</v>
      </c>
    </row>
    <row r="5879" spans="1:7" x14ac:dyDescent="0.2">
      <c r="A5879" t="s">
        <v>5956</v>
      </c>
      <c r="B5879" t="s">
        <v>5957</v>
      </c>
      <c r="C5879">
        <v>12.47694006511745</v>
      </c>
      <c r="D5879">
        <v>11.897864571085751</v>
      </c>
      <c r="E5879">
        <v>10.553387287145199</v>
      </c>
      <c r="F5879">
        <v>10.787096897494351</v>
      </c>
      <c r="G5879">
        <v>4</v>
      </c>
    </row>
    <row r="5880" spans="1:7" x14ac:dyDescent="0.2">
      <c r="A5880" t="s">
        <v>2624</v>
      </c>
      <c r="B5880" t="s">
        <v>2625</v>
      </c>
      <c r="C5880">
        <v>12.3386981513873</v>
      </c>
      <c r="D5880">
        <v>13.7378803519168</v>
      </c>
      <c r="E5880">
        <v>13.680279291919401</v>
      </c>
      <c r="F5880">
        <v>13.08945528307345</v>
      </c>
      <c r="G5880">
        <v>1</v>
      </c>
    </row>
    <row r="5881" spans="1:7" x14ac:dyDescent="0.2">
      <c r="A5881" t="s">
        <v>2626</v>
      </c>
      <c r="B5881" t="s">
        <v>2627</v>
      </c>
      <c r="C5881">
        <v>11.909044249534499</v>
      </c>
      <c r="D5881">
        <v>14.03952923909395</v>
      </c>
      <c r="E5881">
        <v>15.355584234310101</v>
      </c>
      <c r="F5881">
        <v>15.740275711518251</v>
      </c>
      <c r="G5881">
        <v>1</v>
      </c>
    </row>
    <row r="5882" spans="1:7" x14ac:dyDescent="0.2">
      <c r="A5882" t="s">
        <v>11922</v>
      </c>
      <c r="B5882" t="s">
        <v>11923</v>
      </c>
      <c r="C5882">
        <v>11.75660071801795</v>
      </c>
      <c r="D5882">
        <v>10.2423413275281</v>
      </c>
      <c r="E5882">
        <v>6.1711372178577655</v>
      </c>
      <c r="F5882">
        <v>3.7667160411555298</v>
      </c>
      <c r="G5882">
        <v>6</v>
      </c>
    </row>
    <row r="5883" spans="1:7" x14ac:dyDescent="0.2">
      <c r="A5883" t="s">
        <v>3982</v>
      </c>
      <c r="B5883" t="s">
        <v>3983</v>
      </c>
      <c r="C5883">
        <v>12.390524403320999</v>
      </c>
      <c r="D5883">
        <v>12.57995394958505</v>
      </c>
      <c r="E5883">
        <v>10.950112326960401</v>
      </c>
      <c r="F5883">
        <v>9.335844681688755</v>
      </c>
      <c r="G5883">
        <v>3</v>
      </c>
    </row>
    <row r="5884" spans="1:7" x14ac:dyDescent="0.2">
      <c r="A5884" t="s">
        <v>5958</v>
      </c>
      <c r="B5884" t="s">
        <v>5959</v>
      </c>
      <c r="C5884">
        <v>11.678795092548899</v>
      </c>
      <c r="D5884">
        <v>11.62316738564385</v>
      </c>
      <c r="E5884">
        <v>9.6167414731663001</v>
      </c>
      <c r="F5884">
        <v>7.4707340571324501</v>
      </c>
      <c r="G5884">
        <v>4</v>
      </c>
    </row>
    <row r="5885" spans="1:7" x14ac:dyDescent="0.2">
      <c r="A5885" t="s">
        <v>2628</v>
      </c>
      <c r="B5885" t="s">
        <v>2629</v>
      </c>
      <c r="C5885">
        <v>12.072530358326599</v>
      </c>
      <c r="D5885">
        <v>12.931698030842</v>
      </c>
      <c r="E5885">
        <v>12.1279949584783</v>
      </c>
      <c r="F5885">
        <v>10.71603676134405</v>
      </c>
      <c r="G5885">
        <v>1</v>
      </c>
    </row>
    <row r="5886" spans="1:7" x14ac:dyDescent="0.2">
      <c r="A5886" t="s">
        <v>11924</v>
      </c>
      <c r="B5886" t="s">
        <v>11925</v>
      </c>
      <c r="C5886">
        <v>12.50356786486865</v>
      </c>
      <c r="D5886">
        <v>10.511786022220599</v>
      </c>
      <c r="E5886">
        <v>5.42977574484995</v>
      </c>
      <c r="F5886">
        <v>2.477620257646985</v>
      </c>
      <c r="G5886">
        <v>6</v>
      </c>
    </row>
    <row r="5887" spans="1:7" x14ac:dyDescent="0.2">
      <c r="A5887" t="s">
        <v>11926</v>
      </c>
      <c r="B5887" t="s">
        <v>11927</v>
      </c>
      <c r="C5887">
        <v>12.41113126669385</v>
      </c>
      <c r="D5887">
        <v>10.4393574332424</v>
      </c>
      <c r="E5887">
        <v>5.2327246501753146</v>
      </c>
      <c r="F5887">
        <v>1.456000933055035</v>
      </c>
      <c r="G5887">
        <v>6</v>
      </c>
    </row>
    <row r="5888" spans="1:7" x14ac:dyDescent="0.2">
      <c r="A5888" t="s">
        <v>3984</v>
      </c>
      <c r="B5888" t="s">
        <v>3985</v>
      </c>
      <c r="C5888">
        <v>12.431285565783501</v>
      </c>
      <c r="D5888">
        <v>12.797824983817399</v>
      </c>
      <c r="E5888">
        <v>11.65894607553275</v>
      </c>
      <c r="F5888">
        <v>10.43439601998835</v>
      </c>
      <c r="G5888">
        <v>3</v>
      </c>
    </row>
    <row r="5889" spans="1:7" x14ac:dyDescent="0.2">
      <c r="A5889" t="s">
        <v>3986</v>
      </c>
      <c r="B5889" t="s">
        <v>3987</v>
      </c>
      <c r="C5889">
        <v>12.452148680869051</v>
      </c>
      <c r="D5889">
        <v>12.5982656451877</v>
      </c>
      <c r="E5889">
        <v>10.689169862002</v>
      </c>
      <c r="F5889">
        <v>7.822948318702819</v>
      </c>
      <c r="G5889">
        <v>3</v>
      </c>
    </row>
    <row r="5890" spans="1:7" x14ac:dyDescent="0.2">
      <c r="A5890" t="s">
        <v>2630</v>
      </c>
      <c r="B5890" t="s">
        <v>2631</v>
      </c>
      <c r="C5890">
        <v>12.36637889912935</v>
      </c>
      <c r="D5890">
        <v>14.34604944054535</v>
      </c>
      <c r="E5890">
        <v>15.591202889667549</v>
      </c>
      <c r="F5890">
        <v>15.9253036562222</v>
      </c>
      <c r="G5890">
        <v>1</v>
      </c>
    </row>
    <row r="5891" spans="1:7" x14ac:dyDescent="0.2">
      <c r="A5891" t="s">
        <v>11928</v>
      </c>
      <c r="B5891" t="s">
        <v>11929</v>
      </c>
      <c r="C5891">
        <v>12.38011989151595</v>
      </c>
      <c r="D5891">
        <v>10.321560539114749</v>
      </c>
      <c r="E5891">
        <v>6.7854792560794355</v>
      </c>
      <c r="F5891">
        <v>6.2774082213771347</v>
      </c>
      <c r="G5891">
        <v>6</v>
      </c>
    </row>
    <row r="5892" spans="1:7" x14ac:dyDescent="0.2">
      <c r="A5892" t="s">
        <v>5960</v>
      </c>
      <c r="B5892" t="s">
        <v>5961</v>
      </c>
      <c r="C5892">
        <v>12.138777439324851</v>
      </c>
      <c r="D5892">
        <v>11.814200964574301</v>
      </c>
      <c r="E5892">
        <v>9.1982392379557858</v>
      </c>
      <c r="F5892">
        <v>7.1649110647557954</v>
      </c>
      <c r="G5892">
        <v>4</v>
      </c>
    </row>
    <row r="5893" spans="1:7" x14ac:dyDescent="0.2">
      <c r="A5893" t="s">
        <v>5962</v>
      </c>
      <c r="B5893" t="s">
        <v>5963</v>
      </c>
      <c r="C5893">
        <v>12.067762126956699</v>
      </c>
      <c r="D5893">
        <v>11.58597095510105</v>
      </c>
      <c r="E5893">
        <v>9.3731445780778007</v>
      </c>
      <c r="F5893">
        <v>8.3413387717471856</v>
      </c>
      <c r="G5893">
        <v>4</v>
      </c>
    </row>
    <row r="5894" spans="1:7" x14ac:dyDescent="0.2">
      <c r="A5894" t="s">
        <v>5964</v>
      </c>
      <c r="B5894" t="s">
        <v>5965</v>
      </c>
      <c r="C5894">
        <v>12.5830265247405</v>
      </c>
      <c r="D5894">
        <v>12.098210234454399</v>
      </c>
      <c r="E5894">
        <v>10.446458676301321</v>
      </c>
      <c r="F5894">
        <v>9.6037439594820242</v>
      </c>
      <c r="G5894">
        <v>4</v>
      </c>
    </row>
    <row r="5895" spans="1:7" x14ac:dyDescent="0.2">
      <c r="A5895" t="s">
        <v>11930</v>
      </c>
      <c r="B5895" t="s">
        <v>11931</v>
      </c>
      <c r="C5895">
        <v>12.4296789312841</v>
      </c>
      <c r="D5895">
        <v>10.163300258804096</v>
      </c>
      <c r="E5895">
        <v>5.1650546337549699</v>
      </c>
      <c r="F5895">
        <v>3.834089159918955</v>
      </c>
      <c r="G5895">
        <v>6</v>
      </c>
    </row>
    <row r="5896" spans="1:7" x14ac:dyDescent="0.2">
      <c r="A5896" t="s">
        <v>11932</v>
      </c>
      <c r="B5896" t="s">
        <v>11933</v>
      </c>
      <c r="C5896">
        <v>12.088929726098</v>
      </c>
      <c r="D5896">
        <v>10.46401269126665</v>
      </c>
      <c r="E5896">
        <v>6.3609206743042552</v>
      </c>
      <c r="F5896">
        <v>4.18240214764245</v>
      </c>
      <c r="G5896">
        <v>6</v>
      </c>
    </row>
    <row r="5897" spans="1:7" x14ac:dyDescent="0.2">
      <c r="A5897" t="s">
        <v>11934</v>
      </c>
      <c r="B5897" t="s">
        <v>11935</v>
      </c>
      <c r="C5897">
        <v>11.957882431151099</v>
      </c>
      <c r="D5897">
        <v>10.146413097135699</v>
      </c>
      <c r="E5897">
        <v>5.1544236945100792</v>
      </c>
      <c r="F5897">
        <v>0</v>
      </c>
      <c r="G5897">
        <v>6</v>
      </c>
    </row>
    <row r="5898" spans="1:7" x14ac:dyDescent="0.2">
      <c r="A5898" t="s">
        <v>3402</v>
      </c>
      <c r="B5898" t="s">
        <v>3403</v>
      </c>
      <c r="G5898">
        <v>2</v>
      </c>
    </row>
    <row r="5899" spans="1:7" x14ac:dyDescent="0.2">
      <c r="A5899" t="s">
        <v>7958</v>
      </c>
      <c r="B5899" t="s">
        <v>7959</v>
      </c>
      <c r="C5899">
        <v>11.7019555166939</v>
      </c>
      <c r="D5899">
        <v>10.577539662647201</v>
      </c>
      <c r="E5899">
        <v>9.5914342814423641</v>
      </c>
      <c r="F5899">
        <v>10.056840175249466</v>
      </c>
      <c r="G5899">
        <v>5</v>
      </c>
    </row>
    <row r="5900" spans="1:7" x14ac:dyDescent="0.2">
      <c r="A5900" t="s">
        <v>7960</v>
      </c>
      <c r="B5900" t="s">
        <v>7961</v>
      </c>
      <c r="C5900">
        <v>12.017127204406901</v>
      </c>
      <c r="D5900">
        <v>11.152483785772651</v>
      </c>
      <c r="E5900">
        <v>7.7057858108793198</v>
      </c>
      <c r="F5900">
        <v>4.3731184612796099</v>
      </c>
      <c r="G5900">
        <v>5</v>
      </c>
    </row>
    <row r="5901" spans="1:7" x14ac:dyDescent="0.2">
      <c r="A5901" t="s">
        <v>11936</v>
      </c>
      <c r="B5901" t="s">
        <v>11937</v>
      </c>
      <c r="C5901">
        <v>11.95655115314575</v>
      </c>
      <c r="D5901">
        <v>10.5381796059549</v>
      </c>
      <c r="E5901">
        <v>6.57916316300388</v>
      </c>
      <c r="F5901">
        <v>5.9508618041040853</v>
      </c>
      <c r="G5901">
        <v>6</v>
      </c>
    </row>
    <row r="5902" spans="1:7" x14ac:dyDescent="0.2">
      <c r="A5902" t="s">
        <v>11938</v>
      </c>
      <c r="B5902" t="s">
        <v>11939</v>
      </c>
      <c r="C5902">
        <v>12.285650981006551</v>
      </c>
      <c r="D5902">
        <v>10.127734402986125</v>
      </c>
      <c r="E5902">
        <v>8.2810624796814398</v>
      </c>
      <c r="F5902">
        <v>8.2741747549912752</v>
      </c>
      <c r="G5902">
        <v>6</v>
      </c>
    </row>
    <row r="5903" spans="1:7" x14ac:dyDescent="0.2">
      <c r="A5903" t="s">
        <v>2632</v>
      </c>
      <c r="B5903" t="s">
        <v>2633</v>
      </c>
      <c r="C5903">
        <v>12.097068316779051</v>
      </c>
      <c r="D5903">
        <v>14.067891401041301</v>
      </c>
      <c r="E5903">
        <v>15.03134223940995</v>
      </c>
      <c r="F5903">
        <v>15.115821442211651</v>
      </c>
      <c r="G5903">
        <v>1</v>
      </c>
    </row>
    <row r="5904" spans="1:7" x14ac:dyDescent="0.2">
      <c r="A5904" t="s">
        <v>7962</v>
      </c>
      <c r="B5904" t="s">
        <v>7963</v>
      </c>
      <c r="C5904">
        <v>12.056093356443601</v>
      </c>
      <c r="D5904">
        <v>11.204514848360951</v>
      </c>
      <c r="E5904">
        <v>9.4955726757617143</v>
      </c>
      <c r="F5904">
        <v>9.923998067052846</v>
      </c>
      <c r="G5904">
        <v>5</v>
      </c>
    </row>
    <row r="5905" spans="1:7" x14ac:dyDescent="0.2">
      <c r="A5905" t="s">
        <v>2634</v>
      </c>
      <c r="B5905" t="s">
        <v>2635</v>
      </c>
      <c r="C5905">
        <v>7.7145354705403104</v>
      </c>
      <c r="D5905">
        <v>8.23705821922354</v>
      </c>
      <c r="E5905">
        <v>7.9577056412367702</v>
      </c>
      <c r="F5905">
        <v>6.8371645034437254</v>
      </c>
      <c r="G5905">
        <v>1</v>
      </c>
    </row>
    <row r="5906" spans="1:7" x14ac:dyDescent="0.2">
      <c r="A5906" t="s">
        <v>11940</v>
      </c>
      <c r="B5906" t="s">
        <v>11941</v>
      </c>
      <c r="C5906">
        <v>12.45911046616785</v>
      </c>
      <c r="D5906">
        <v>10.195016463640901</v>
      </c>
      <c r="E5906">
        <v>5.2754538877465595</v>
      </c>
      <c r="F5906">
        <v>0</v>
      </c>
      <c r="G5906">
        <v>6</v>
      </c>
    </row>
    <row r="5907" spans="1:7" x14ac:dyDescent="0.2">
      <c r="A5907" t="s">
        <v>5966</v>
      </c>
      <c r="B5907" t="s">
        <v>5967</v>
      </c>
      <c r="C5907">
        <v>12.282070153533049</v>
      </c>
      <c r="D5907">
        <v>11.62778247803975</v>
      </c>
      <c r="E5907">
        <v>8.2777977110723402</v>
      </c>
      <c r="F5907">
        <v>7.5338792710606501</v>
      </c>
      <c r="G5907">
        <v>4</v>
      </c>
    </row>
    <row r="5908" spans="1:7" x14ac:dyDescent="0.2">
      <c r="A5908" t="s">
        <v>3404</v>
      </c>
      <c r="B5908" t="s">
        <v>3405</v>
      </c>
      <c r="G5908">
        <v>2</v>
      </c>
    </row>
    <row r="5909" spans="1:7" x14ac:dyDescent="0.2">
      <c r="A5909" t="s">
        <v>11942</v>
      </c>
      <c r="B5909" t="s">
        <v>11943</v>
      </c>
      <c r="C5909">
        <v>12.563944609871001</v>
      </c>
      <c r="D5909">
        <v>10.486487212725649</v>
      </c>
      <c r="E5909">
        <v>5.5561105247593101</v>
      </c>
      <c r="F5909">
        <v>1.9268668951696351</v>
      </c>
      <c r="G5909">
        <v>6</v>
      </c>
    </row>
    <row r="5910" spans="1:7" x14ac:dyDescent="0.2">
      <c r="A5910" t="s">
        <v>11944</v>
      </c>
      <c r="B5910" t="s">
        <v>11945</v>
      </c>
      <c r="C5910">
        <v>11.977767231056351</v>
      </c>
      <c r="D5910">
        <v>9.9314183453333502</v>
      </c>
      <c r="E5910">
        <v>5.3674998024413547</v>
      </c>
      <c r="F5910">
        <v>2.1815804837501802</v>
      </c>
      <c r="G5910">
        <v>6</v>
      </c>
    </row>
    <row r="5911" spans="1:7" x14ac:dyDescent="0.2">
      <c r="A5911" t="s">
        <v>11946</v>
      </c>
      <c r="B5911" t="s">
        <v>11947</v>
      </c>
      <c r="C5911">
        <v>12.236941193287549</v>
      </c>
      <c r="D5911">
        <v>10.37753170924525</v>
      </c>
      <c r="E5911">
        <v>8.025518471307084</v>
      </c>
      <c r="F5911">
        <v>8.3583869550951153</v>
      </c>
      <c r="G5911">
        <v>6</v>
      </c>
    </row>
    <row r="5912" spans="1:7" x14ac:dyDescent="0.2">
      <c r="A5912" t="s">
        <v>7964</v>
      </c>
      <c r="B5912" t="s">
        <v>7965</v>
      </c>
      <c r="C5912">
        <v>12.138361382941149</v>
      </c>
      <c r="D5912">
        <v>11.2489215579826</v>
      </c>
      <c r="E5912">
        <v>7.8119448781269849</v>
      </c>
      <c r="F5912">
        <v>6.0557987735613796</v>
      </c>
      <c r="G5912">
        <v>5</v>
      </c>
    </row>
    <row r="5913" spans="1:7" x14ac:dyDescent="0.2">
      <c r="A5913" t="s">
        <v>5968</v>
      </c>
      <c r="B5913" t="s">
        <v>5969</v>
      </c>
      <c r="C5913">
        <v>12.406977480176149</v>
      </c>
      <c r="D5913">
        <v>11.806355041417699</v>
      </c>
      <c r="E5913">
        <v>9.2392877853962148</v>
      </c>
      <c r="F5913">
        <v>7.0619683575855401</v>
      </c>
      <c r="G5913">
        <v>4</v>
      </c>
    </row>
    <row r="5914" spans="1:7" x14ac:dyDescent="0.2">
      <c r="A5914" t="s">
        <v>11948</v>
      </c>
      <c r="B5914" t="s">
        <v>11949</v>
      </c>
      <c r="C5914">
        <v>11.95755935045065</v>
      </c>
      <c r="D5914">
        <v>9.9568099756862658</v>
      </c>
      <c r="E5914">
        <v>6.5779521576629296</v>
      </c>
      <c r="F5914">
        <v>5.7108958574412547</v>
      </c>
      <c r="G5914">
        <v>6</v>
      </c>
    </row>
    <row r="5915" spans="1:7" x14ac:dyDescent="0.2">
      <c r="A5915" s="1" t="s">
        <v>3406</v>
      </c>
      <c r="B5915" t="s">
        <v>3407</v>
      </c>
      <c r="G5915">
        <v>2</v>
      </c>
    </row>
    <row r="5916" spans="1:7" x14ac:dyDescent="0.2">
      <c r="A5916" t="s">
        <v>2636</v>
      </c>
      <c r="B5916" t="s">
        <v>2637</v>
      </c>
      <c r="C5916">
        <v>12.397789089800249</v>
      </c>
      <c r="D5916">
        <v>13.659462120876601</v>
      </c>
      <c r="E5916">
        <v>13.619479871505551</v>
      </c>
      <c r="F5916">
        <v>13.052151749142901</v>
      </c>
      <c r="G5916">
        <v>1</v>
      </c>
    </row>
    <row r="5917" spans="1:7" x14ac:dyDescent="0.2">
      <c r="A5917" t="s">
        <v>11950</v>
      </c>
      <c r="B5917" t="s">
        <v>11951</v>
      </c>
      <c r="C5917">
        <v>12.24464930440225</v>
      </c>
      <c r="D5917">
        <v>10.743110327064251</v>
      </c>
      <c r="E5917">
        <v>6.7257961414151248</v>
      </c>
      <c r="F5917">
        <v>3.9768330745847953</v>
      </c>
      <c r="G5917">
        <v>6</v>
      </c>
    </row>
    <row r="5918" spans="1:7" x14ac:dyDescent="0.2">
      <c r="A5918" t="s">
        <v>11952</v>
      </c>
      <c r="B5918" t="s">
        <v>11953</v>
      </c>
      <c r="C5918">
        <v>11.805809909236949</v>
      </c>
      <c r="D5918">
        <v>10.1351619212362</v>
      </c>
      <c r="E5918">
        <v>7.2733524016503148</v>
      </c>
      <c r="F5918">
        <v>3.7311114211724798</v>
      </c>
      <c r="G5918">
        <v>6</v>
      </c>
    </row>
    <row r="5919" spans="1:7" x14ac:dyDescent="0.2">
      <c r="A5919" t="s">
        <v>5970</v>
      </c>
      <c r="B5919" t="s">
        <v>5971</v>
      </c>
      <c r="C5919">
        <v>11.911291456837048</v>
      </c>
      <c r="D5919">
        <v>11.67782392315025</v>
      </c>
      <c r="E5919">
        <v>8.5110384179802452</v>
      </c>
      <c r="F5919">
        <v>7.1995266151822852</v>
      </c>
      <c r="G5919">
        <v>4</v>
      </c>
    </row>
    <row r="5920" spans="1:7" x14ac:dyDescent="0.2">
      <c r="A5920" t="s">
        <v>3988</v>
      </c>
      <c r="B5920" t="s">
        <v>3989</v>
      </c>
      <c r="C5920">
        <v>12.1516063791424</v>
      </c>
      <c r="D5920">
        <v>12.446845761812799</v>
      </c>
      <c r="E5920">
        <v>10.839427460852349</v>
      </c>
      <c r="F5920">
        <v>8.8662117197463814</v>
      </c>
      <c r="G5920">
        <v>3</v>
      </c>
    </row>
    <row r="5921" spans="1:7" x14ac:dyDescent="0.2">
      <c r="A5921" t="s">
        <v>5972</v>
      </c>
      <c r="B5921" t="s">
        <v>5973</v>
      </c>
      <c r="C5921">
        <v>12.27847629355205</v>
      </c>
      <c r="D5921">
        <v>11.814110874321351</v>
      </c>
      <c r="E5921">
        <v>9.2832731908846107</v>
      </c>
      <c r="F5921">
        <v>6.5374072740201346</v>
      </c>
      <c r="G5921">
        <v>4</v>
      </c>
    </row>
    <row r="5922" spans="1:7" x14ac:dyDescent="0.2">
      <c r="A5922" t="s">
        <v>5974</v>
      </c>
      <c r="B5922" t="s">
        <v>5975</v>
      </c>
      <c r="C5922">
        <v>12.456500047964649</v>
      </c>
      <c r="D5922">
        <v>12.4447736745344</v>
      </c>
      <c r="E5922">
        <v>10.04462543295538</v>
      </c>
      <c r="F5922">
        <v>7.5236480569683</v>
      </c>
      <c r="G5922">
        <v>4</v>
      </c>
    </row>
    <row r="5923" spans="1:7" x14ac:dyDescent="0.2">
      <c r="A5923" t="s">
        <v>11954</v>
      </c>
      <c r="B5923" t="s">
        <v>11955</v>
      </c>
      <c r="C5923">
        <v>12.141635711860701</v>
      </c>
      <c r="D5923">
        <v>10.678684996389649</v>
      </c>
      <c r="E5923">
        <v>6.3312811797565498</v>
      </c>
      <c r="F5923">
        <v>1.456000933055035</v>
      </c>
      <c r="G5923">
        <v>6</v>
      </c>
    </row>
    <row r="5924" spans="1:7" x14ac:dyDescent="0.2">
      <c r="A5924" t="s">
        <v>7966</v>
      </c>
      <c r="B5924" t="s">
        <v>7967</v>
      </c>
      <c r="C5924">
        <v>12.081988696534999</v>
      </c>
      <c r="D5924">
        <v>10.873009573381051</v>
      </c>
      <c r="E5924">
        <v>7.447765161961005</v>
      </c>
      <c r="F5924">
        <v>6.7544481232179248</v>
      </c>
      <c r="G5924">
        <v>5</v>
      </c>
    </row>
    <row r="5925" spans="1:7" x14ac:dyDescent="0.2">
      <c r="A5925" t="s">
        <v>11956</v>
      </c>
      <c r="B5925" t="s">
        <v>11957</v>
      </c>
      <c r="C5925">
        <v>12.286436161209149</v>
      </c>
      <c r="D5925">
        <v>10.3576721013373</v>
      </c>
      <c r="E5925">
        <v>5.6018976878066056</v>
      </c>
      <c r="F5925">
        <v>3.5394214976517802</v>
      </c>
      <c r="G5925">
        <v>6</v>
      </c>
    </row>
    <row r="5926" spans="1:7" x14ac:dyDescent="0.2">
      <c r="A5926" t="s">
        <v>11958</v>
      </c>
      <c r="B5926" t="s">
        <v>11959</v>
      </c>
      <c r="C5926">
        <v>12.203191668785699</v>
      </c>
      <c r="D5926">
        <v>10.772461341585501</v>
      </c>
      <c r="E5926">
        <v>8.0164331144968646</v>
      </c>
      <c r="F5926">
        <v>6.1632791233998496</v>
      </c>
      <c r="G5926">
        <v>6</v>
      </c>
    </row>
    <row r="5927" spans="1:7" x14ac:dyDescent="0.2">
      <c r="A5927" t="s">
        <v>7968</v>
      </c>
      <c r="B5927" t="s">
        <v>7969</v>
      </c>
      <c r="C5927">
        <v>11.9679544228291</v>
      </c>
      <c r="D5927">
        <v>10.748552984006199</v>
      </c>
      <c r="E5927">
        <v>6.097232833892015</v>
      </c>
      <c r="F5927">
        <v>2.5188833295465551</v>
      </c>
      <c r="G5927">
        <v>5</v>
      </c>
    </row>
    <row r="5928" spans="1:7" x14ac:dyDescent="0.2">
      <c r="A5928" t="s">
        <v>7970</v>
      </c>
      <c r="B5928" t="s">
        <v>7971</v>
      </c>
      <c r="C5928">
        <v>12.2794421097637</v>
      </c>
      <c r="D5928">
        <v>10.92156388866395</v>
      </c>
      <c r="E5928">
        <v>6.6424564591241353</v>
      </c>
      <c r="F5928">
        <v>2.3814898408149148</v>
      </c>
      <c r="G5928">
        <v>5</v>
      </c>
    </row>
    <row r="5929" spans="1:7" x14ac:dyDescent="0.2">
      <c r="A5929" t="s">
        <v>11960</v>
      </c>
      <c r="B5929" t="s">
        <v>11961</v>
      </c>
      <c r="C5929">
        <v>12.199402586418749</v>
      </c>
      <c r="D5929">
        <v>10.792956297530949</v>
      </c>
      <c r="E5929">
        <v>8.4431588271742761</v>
      </c>
      <c r="F5929">
        <v>8.6792620266377494</v>
      </c>
      <c r="G5929">
        <v>6</v>
      </c>
    </row>
    <row r="5930" spans="1:7" x14ac:dyDescent="0.2">
      <c r="A5930" t="s">
        <v>2638</v>
      </c>
      <c r="B5930" t="s">
        <v>2639</v>
      </c>
      <c r="C5930">
        <v>12.3640356614887</v>
      </c>
      <c r="D5930">
        <v>14.277497872905601</v>
      </c>
      <c r="E5930">
        <v>15.2371746140757</v>
      </c>
      <c r="F5930">
        <v>15.300522995522901</v>
      </c>
      <c r="G5930">
        <v>1</v>
      </c>
    </row>
    <row r="5931" spans="1:7" x14ac:dyDescent="0.2">
      <c r="A5931" t="s">
        <v>5976</v>
      </c>
      <c r="B5931" t="s">
        <v>5977</v>
      </c>
      <c r="C5931">
        <v>11.886128173288501</v>
      </c>
      <c r="D5931">
        <v>11.7018063558858</v>
      </c>
      <c r="E5931">
        <v>9.2728257087188855</v>
      </c>
      <c r="F5931">
        <v>5.6980608831433601</v>
      </c>
      <c r="G5931">
        <v>4</v>
      </c>
    </row>
    <row r="5932" spans="1:7" x14ac:dyDescent="0.2">
      <c r="A5932" t="s">
        <v>5978</v>
      </c>
      <c r="B5932" t="s">
        <v>5979</v>
      </c>
      <c r="C5932">
        <v>12.2766738515929</v>
      </c>
      <c r="D5932">
        <v>11.707907980214699</v>
      </c>
      <c r="E5932">
        <v>8.5818542406076901</v>
      </c>
      <c r="F5932">
        <v>5.5291957726669398</v>
      </c>
      <c r="G5932">
        <v>4</v>
      </c>
    </row>
    <row r="5933" spans="1:7" x14ac:dyDescent="0.2">
      <c r="A5933" t="s">
        <v>11962</v>
      </c>
      <c r="B5933" t="s">
        <v>11963</v>
      </c>
      <c r="C5933">
        <v>11.9895323136871</v>
      </c>
      <c r="D5933">
        <v>10.619951402925301</v>
      </c>
      <c r="E5933">
        <v>9.8062645039125336</v>
      </c>
      <c r="F5933">
        <v>9.7800793190113495</v>
      </c>
      <c r="G5933">
        <v>6</v>
      </c>
    </row>
    <row r="5934" spans="1:7" x14ac:dyDescent="0.2">
      <c r="A5934" t="s">
        <v>11964</v>
      </c>
      <c r="B5934" t="s">
        <v>11965</v>
      </c>
      <c r="C5934">
        <v>12.321487811927799</v>
      </c>
      <c r="D5934">
        <v>10.7306933140267</v>
      </c>
      <c r="E5934">
        <v>6.3292777512381857</v>
      </c>
      <c r="F5934">
        <v>5.3452316176254993</v>
      </c>
      <c r="G5934">
        <v>6</v>
      </c>
    </row>
    <row r="5935" spans="1:7" x14ac:dyDescent="0.2">
      <c r="A5935" t="s">
        <v>11966</v>
      </c>
      <c r="B5935" t="s">
        <v>11967</v>
      </c>
      <c r="C5935">
        <v>12.382469973769101</v>
      </c>
      <c r="D5935">
        <v>10.15181667904363</v>
      </c>
      <c r="E5935">
        <v>7.1538769580217849</v>
      </c>
      <c r="F5935">
        <v>7.2237959794365851</v>
      </c>
      <c r="G5935">
        <v>6</v>
      </c>
    </row>
    <row r="5936" spans="1:7" x14ac:dyDescent="0.2">
      <c r="A5936" t="s">
        <v>2640</v>
      </c>
      <c r="B5936" t="s">
        <v>2641</v>
      </c>
      <c r="C5936">
        <v>12.834537355473401</v>
      </c>
      <c r="D5936">
        <v>14.174816242108751</v>
      </c>
      <c r="E5936">
        <v>14.132249126993301</v>
      </c>
      <c r="F5936">
        <v>13.4044839700579</v>
      </c>
      <c r="G5936">
        <v>1</v>
      </c>
    </row>
    <row r="5937" spans="1:7" x14ac:dyDescent="0.2">
      <c r="A5937" t="s">
        <v>3990</v>
      </c>
      <c r="B5937" t="s">
        <v>3991</v>
      </c>
      <c r="C5937">
        <v>12.37256290315505</v>
      </c>
      <c r="D5937">
        <v>12.576386737593349</v>
      </c>
      <c r="E5937">
        <v>10.52690957301845</v>
      </c>
      <c r="F5937">
        <v>7.8145060627497802</v>
      </c>
      <c r="G5937">
        <v>3</v>
      </c>
    </row>
    <row r="5938" spans="1:7" x14ac:dyDescent="0.2">
      <c r="A5938" t="s">
        <v>3992</v>
      </c>
      <c r="B5938" t="s">
        <v>3993</v>
      </c>
      <c r="C5938">
        <v>11.9336040623327</v>
      </c>
      <c r="D5938">
        <v>12.06689018098815</v>
      </c>
      <c r="E5938">
        <v>10.370042594328</v>
      </c>
      <c r="F5938">
        <v>8.8128517438652061</v>
      </c>
      <c r="G5938">
        <v>3</v>
      </c>
    </row>
    <row r="5939" spans="1:7" x14ac:dyDescent="0.2">
      <c r="A5939" t="s">
        <v>2642</v>
      </c>
      <c r="B5939" t="s">
        <v>2643</v>
      </c>
      <c r="C5939">
        <v>12.20599434572385</v>
      </c>
      <c r="D5939">
        <v>13.73667321969315</v>
      </c>
      <c r="E5939">
        <v>14.4475726051888</v>
      </c>
      <c r="F5939">
        <v>14.278684658294651</v>
      </c>
      <c r="G5939">
        <v>1</v>
      </c>
    </row>
    <row r="5940" spans="1:7" x14ac:dyDescent="0.2">
      <c r="A5940" t="s">
        <v>11968</v>
      </c>
      <c r="B5940" t="s">
        <v>11969</v>
      </c>
      <c r="C5940">
        <v>12.4050844121124</v>
      </c>
      <c r="D5940">
        <v>10.257874998358851</v>
      </c>
      <c r="E5940">
        <v>6.5366876705960602</v>
      </c>
      <c r="F5940">
        <v>6.2097621993710153</v>
      </c>
      <c r="G5940">
        <v>6</v>
      </c>
    </row>
    <row r="5941" spans="1:7" x14ac:dyDescent="0.2">
      <c r="A5941" t="s">
        <v>11970</v>
      </c>
      <c r="B5941" t="s">
        <v>11971</v>
      </c>
      <c r="C5941">
        <v>12.0675541643371</v>
      </c>
      <c r="D5941">
        <v>10.0839300772936</v>
      </c>
      <c r="E5941">
        <v>6.4199232594381996</v>
      </c>
      <c r="F5941">
        <v>5.5032644205239549</v>
      </c>
      <c r="G5941">
        <v>6</v>
      </c>
    </row>
    <row r="5942" spans="1:7" x14ac:dyDescent="0.2">
      <c r="A5942" t="s">
        <v>5980</v>
      </c>
      <c r="B5942" t="s">
        <v>5981</v>
      </c>
      <c r="C5942">
        <v>12.5837505618971</v>
      </c>
      <c r="D5942">
        <v>12.389753330036649</v>
      </c>
      <c r="E5942">
        <v>9.7444850251429216</v>
      </c>
      <c r="F5942">
        <v>8.6072336537420604</v>
      </c>
      <c r="G5942">
        <v>4</v>
      </c>
    </row>
    <row r="5943" spans="1:7" x14ac:dyDescent="0.2">
      <c r="A5943" t="s">
        <v>11972</v>
      </c>
      <c r="B5943" t="s">
        <v>11973</v>
      </c>
      <c r="C5943">
        <v>12.5280209865351</v>
      </c>
      <c r="D5943">
        <v>11.106990535177649</v>
      </c>
      <c r="E5943">
        <v>6.7690314674150551</v>
      </c>
      <c r="F5943">
        <v>2.498978574583695</v>
      </c>
      <c r="G5943">
        <v>6</v>
      </c>
    </row>
    <row r="5944" spans="1:7" x14ac:dyDescent="0.2">
      <c r="A5944" t="s">
        <v>7972</v>
      </c>
      <c r="B5944" t="s">
        <v>7973</v>
      </c>
      <c r="C5944">
        <v>12.512156730465499</v>
      </c>
      <c r="D5944">
        <v>11.23914544140055</v>
      </c>
      <c r="E5944">
        <v>6.6645757411315953</v>
      </c>
      <c r="F5944">
        <v>4.1317452675222297</v>
      </c>
      <c r="G5944">
        <v>5</v>
      </c>
    </row>
    <row r="5945" spans="1:7" x14ac:dyDescent="0.2">
      <c r="A5945" t="s">
        <v>11974</v>
      </c>
      <c r="B5945" t="s">
        <v>11975</v>
      </c>
      <c r="C5945">
        <v>11.8883130593246</v>
      </c>
      <c r="D5945">
        <v>10.4883132539227</v>
      </c>
      <c r="E5945">
        <v>6.3861366539508699</v>
      </c>
      <c r="F5945">
        <v>2.8076495582482748</v>
      </c>
      <c r="G5945">
        <v>6</v>
      </c>
    </row>
    <row r="5946" spans="1:7" x14ac:dyDescent="0.2">
      <c r="A5946" t="s">
        <v>5982</v>
      </c>
      <c r="B5946" t="s">
        <v>5983</v>
      </c>
      <c r="C5946">
        <v>12.039565686772001</v>
      </c>
      <c r="D5946">
        <v>11.56296600254575</v>
      </c>
      <c r="E5946">
        <v>9.2875211875939403</v>
      </c>
      <c r="F5946">
        <v>7.4630607413180901</v>
      </c>
      <c r="G5946">
        <v>4</v>
      </c>
    </row>
    <row r="5947" spans="1:7" x14ac:dyDescent="0.2">
      <c r="A5947" t="s">
        <v>7974</v>
      </c>
      <c r="B5947" t="s">
        <v>7975</v>
      </c>
      <c r="C5947">
        <v>12.314271409009251</v>
      </c>
      <c r="D5947">
        <v>11.073879275821399</v>
      </c>
      <c r="E5947">
        <v>7.8622434825129748</v>
      </c>
      <c r="F5947">
        <v>5.4299116283539792</v>
      </c>
      <c r="G5947">
        <v>5</v>
      </c>
    </row>
    <row r="5948" spans="1:7" x14ac:dyDescent="0.2">
      <c r="A5948" t="s">
        <v>2644</v>
      </c>
      <c r="B5948" t="s">
        <v>2645</v>
      </c>
      <c r="C5948">
        <v>11.8082757688558</v>
      </c>
      <c r="D5948">
        <v>12.28981914367</v>
      </c>
      <c r="E5948">
        <v>10.461435056497098</v>
      </c>
      <c r="F5948">
        <v>8.6291461367993954</v>
      </c>
      <c r="G5948">
        <v>1</v>
      </c>
    </row>
    <row r="5949" spans="1:7" x14ac:dyDescent="0.2">
      <c r="A5949" t="s">
        <v>7976</v>
      </c>
      <c r="B5949" t="s">
        <v>7977</v>
      </c>
      <c r="C5949">
        <v>12.484409510157001</v>
      </c>
      <c r="D5949">
        <v>11.603147920714701</v>
      </c>
      <c r="E5949">
        <v>8.7685212073258896</v>
      </c>
      <c r="F5949">
        <v>5.5522787429233045</v>
      </c>
      <c r="G5949">
        <v>5</v>
      </c>
    </row>
    <row r="5950" spans="1:7" x14ac:dyDescent="0.2">
      <c r="A5950" t="s">
        <v>2646</v>
      </c>
      <c r="B5950" t="s">
        <v>2647</v>
      </c>
      <c r="C5950">
        <v>11.896140912835801</v>
      </c>
      <c r="D5950">
        <v>12.5606733986524</v>
      </c>
      <c r="E5950">
        <v>11.687869640200852</v>
      </c>
      <c r="F5950">
        <v>10.412967207756001</v>
      </c>
      <c r="G5950">
        <v>1</v>
      </c>
    </row>
    <row r="5951" spans="1:7" x14ac:dyDescent="0.2">
      <c r="A5951" t="s">
        <v>2648</v>
      </c>
      <c r="B5951" t="s">
        <v>2649</v>
      </c>
      <c r="C5951">
        <v>11.91427469092805</v>
      </c>
      <c r="D5951">
        <v>12.357117511563601</v>
      </c>
      <c r="E5951">
        <v>10.917491102176651</v>
      </c>
      <c r="F5951">
        <v>9.4849852678619513</v>
      </c>
      <c r="G5951">
        <v>1</v>
      </c>
    </row>
    <row r="5952" spans="1:7" x14ac:dyDescent="0.2">
      <c r="A5952" t="s">
        <v>2650</v>
      </c>
      <c r="B5952" t="s">
        <v>2651</v>
      </c>
      <c r="C5952">
        <v>12.23016997541275</v>
      </c>
      <c r="D5952">
        <v>13.394776477436601</v>
      </c>
      <c r="E5952">
        <v>13.133401589135151</v>
      </c>
      <c r="F5952">
        <v>12.384816622452501</v>
      </c>
      <c r="G5952">
        <v>1</v>
      </c>
    </row>
    <row r="5953" spans="1:7" x14ac:dyDescent="0.2">
      <c r="A5953" t="s">
        <v>2652</v>
      </c>
      <c r="B5953" t="s">
        <v>2653</v>
      </c>
      <c r="C5953">
        <v>12.164768704659</v>
      </c>
      <c r="D5953">
        <v>12.907814307415599</v>
      </c>
      <c r="E5953">
        <v>12.2465772428181</v>
      </c>
      <c r="F5953">
        <v>11.10984314024555</v>
      </c>
      <c r="G5953">
        <v>1</v>
      </c>
    </row>
    <row r="5954" spans="1:7" x14ac:dyDescent="0.2">
      <c r="A5954" t="s">
        <v>11976</v>
      </c>
      <c r="B5954" t="s">
        <v>11977</v>
      </c>
      <c r="C5954">
        <v>12.27481591352425</v>
      </c>
      <c r="D5954">
        <v>10.653086108678799</v>
      </c>
      <c r="E5954">
        <v>5.5780860870299254</v>
      </c>
      <c r="F5954">
        <v>2.9173606462666948</v>
      </c>
      <c r="G5954">
        <v>6</v>
      </c>
    </row>
    <row r="5955" spans="1:7" x14ac:dyDescent="0.2">
      <c r="A5955" t="s">
        <v>3994</v>
      </c>
      <c r="B5955" t="s">
        <v>3995</v>
      </c>
      <c r="C5955">
        <v>11.68720741892535</v>
      </c>
      <c r="D5955">
        <v>11.7937826142541</v>
      </c>
      <c r="E5955">
        <v>9.7871888654149455</v>
      </c>
      <c r="F5955">
        <v>7.8116244129571495</v>
      </c>
      <c r="G5955">
        <v>3</v>
      </c>
    </row>
    <row r="5956" spans="1:7" x14ac:dyDescent="0.2">
      <c r="A5956" t="s">
        <v>11978</v>
      </c>
      <c r="B5956" t="s">
        <v>11979</v>
      </c>
      <c r="C5956">
        <v>12.4387435617348</v>
      </c>
      <c r="D5956">
        <v>10.903620617358701</v>
      </c>
      <c r="E5956">
        <v>6.4711280087833796</v>
      </c>
      <c r="F5956">
        <v>1.9704855687386349</v>
      </c>
      <c r="G5956">
        <v>6</v>
      </c>
    </row>
    <row r="5957" spans="1:7" x14ac:dyDescent="0.2">
      <c r="A5957" t="s">
        <v>2654</v>
      </c>
      <c r="B5957" t="s">
        <v>2655</v>
      </c>
      <c r="C5957">
        <v>12.351692498858199</v>
      </c>
      <c r="D5957">
        <v>13.12174509293115</v>
      </c>
      <c r="E5957">
        <v>12.57800337262705</v>
      </c>
      <c r="F5957">
        <v>11.495056962170651</v>
      </c>
      <c r="G5957">
        <v>1</v>
      </c>
    </row>
    <row r="5958" spans="1:7" x14ac:dyDescent="0.2">
      <c r="A5958" t="s">
        <v>7978</v>
      </c>
      <c r="B5958" t="s">
        <v>7979</v>
      </c>
      <c r="C5958">
        <v>12.352883629799051</v>
      </c>
      <c r="D5958">
        <v>11.394986654848399</v>
      </c>
      <c r="E5958">
        <v>7.7238527954325296</v>
      </c>
      <c r="F5958">
        <v>4.2783155747368449</v>
      </c>
      <c r="G5958">
        <v>5</v>
      </c>
    </row>
    <row r="5959" spans="1:7" x14ac:dyDescent="0.2">
      <c r="A5959" t="s">
        <v>5984</v>
      </c>
      <c r="B5959" t="s">
        <v>5985</v>
      </c>
      <c r="C5959">
        <v>12.294821378503951</v>
      </c>
      <c r="D5959">
        <v>12.3058880093546</v>
      </c>
      <c r="E5959">
        <v>10.17404452580765</v>
      </c>
      <c r="F5959">
        <v>8.3875835901862601</v>
      </c>
      <c r="G5959">
        <v>4</v>
      </c>
    </row>
    <row r="5960" spans="1:7" x14ac:dyDescent="0.2">
      <c r="A5960" t="s">
        <v>11980</v>
      </c>
      <c r="B5960" t="s">
        <v>11981</v>
      </c>
      <c r="C5960">
        <v>12.24078864480345</v>
      </c>
      <c r="D5960">
        <v>10.627633058495149</v>
      </c>
      <c r="E5960">
        <v>7.5540496904231249</v>
      </c>
      <c r="F5960">
        <v>6.3894107244340201</v>
      </c>
      <c r="G5960">
        <v>6</v>
      </c>
    </row>
    <row r="5961" spans="1:7" x14ac:dyDescent="0.2">
      <c r="A5961" t="s">
        <v>11982</v>
      </c>
      <c r="B5961" t="s">
        <v>11983</v>
      </c>
      <c r="C5961">
        <v>12.23612862215295</v>
      </c>
      <c r="D5961">
        <v>10.25648425378065</v>
      </c>
      <c r="E5961">
        <v>7.23040234598054</v>
      </c>
      <c r="F5961">
        <v>6.7394305750010197</v>
      </c>
      <c r="G5961">
        <v>6</v>
      </c>
    </row>
    <row r="5962" spans="1:7" x14ac:dyDescent="0.2">
      <c r="A5962" t="s">
        <v>2656</v>
      </c>
      <c r="B5962" t="s">
        <v>2657</v>
      </c>
      <c r="C5962">
        <v>12.404720005216099</v>
      </c>
      <c r="D5962">
        <v>12.98152744126255</v>
      </c>
      <c r="E5962">
        <v>12.106811656295701</v>
      </c>
      <c r="F5962">
        <v>10.9630839847751</v>
      </c>
      <c r="G5962">
        <v>1</v>
      </c>
    </row>
    <row r="5963" spans="1:7" x14ac:dyDescent="0.2">
      <c r="A5963" t="s">
        <v>3996</v>
      </c>
      <c r="B5963" t="s">
        <v>3997</v>
      </c>
      <c r="C5963">
        <v>12.00932963743945</v>
      </c>
      <c r="D5963">
        <v>12.281012123433101</v>
      </c>
      <c r="E5963">
        <v>10.619988828983502</v>
      </c>
      <c r="F5963">
        <v>9.0376711067136952</v>
      </c>
      <c r="G5963">
        <v>3</v>
      </c>
    </row>
    <row r="5964" spans="1:7" x14ac:dyDescent="0.2">
      <c r="A5964" t="s">
        <v>5986</v>
      </c>
      <c r="B5964" t="s">
        <v>5987</v>
      </c>
      <c r="C5964">
        <v>12.096305598741949</v>
      </c>
      <c r="D5964">
        <v>11.99377401937905</v>
      </c>
      <c r="E5964">
        <v>9.927903938238174</v>
      </c>
      <c r="F5964">
        <v>8.2160058208339652</v>
      </c>
      <c r="G5964">
        <v>4</v>
      </c>
    </row>
    <row r="5965" spans="1:7" x14ac:dyDescent="0.2">
      <c r="A5965" t="s">
        <v>5988</v>
      </c>
      <c r="B5965" t="s">
        <v>5989</v>
      </c>
      <c r="C5965">
        <v>12.583037778347951</v>
      </c>
      <c r="D5965">
        <v>12.043892243039449</v>
      </c>
      <c r="E5965">
        <v>8.2514160620835497</v>
      </c>
      <c r="F5965">
        <v>4.2060672541899295</v>
      </c>
      <c r="G5965">
        <v>4</v>
      </c>
    </row>
    <row r="5966" spans="1:7" x14ac:dyDescent="0.2">
      <c r="A5966" t="s">
        <v>5990</v>
      </c>
      <c r="B5966" t="s">
        <v>5991</v>
      </c>
      <c r="C5966">
        <v>12.262479965955</v>
      </c>
      <c r="D5966">
        <v>11.5649166022306</v>
      </c>
      <c r="E5966">
        <v>8.7773109733864985</v>
      </c>
      <c r="F5966">
        <v>6.1831285830558045</v>
      </c>
      <c r="G5966">
        <v>4</v>
      </c>
    </row>
    <row r="5967" spans="1:7" x14ac:dyDescent="0.2">
      <c r="A5967" t="s">
        <v>7980</v>
      </c>
      <c r="B5967" t="s">
        <v>7981</v>
      </c>
      <c r="C5967">
        <v>12.09925375280665</v>
      </c>
      <c r="D5967">
        <v>10.87422557205595</v>
      </c>
      <c r="E5967">
        <v>7.9001136748580691</v>
      </c>
      <c r="F5967">
        <v>7.0899235623024648</v>
      </c>
      <c r="G5967">
        <v>5</v>
      </c>
    </row>
    <row r="5968" spans="1:7" x14ac:dyDescent="0.2">
      <c r="A5968" t="s">
        <v>11984</v>
      </c>
      <c r="B5968" t="s">
        <v>11985</v>
      </c>
      <c r="C5968">
        <v>12.324700781496201</v>
      </c>
      <c r="D5968">
        <v>10.6505082801771</v>
      </c>
      <c r="E5968">
        <v>6.3327781508440353</v>
      </c>
      <c r="F5968">
        <v>0</v>
      </c>
      <c r="G5968">
        <v>6</v>
      </c>
    </row>
    <row r="5969" spans="1:7" x14ac:dyDescent="0.2">
      <c r="A5969" t="s">
        <v>5992</v>
      </c>
      <c r="B5969" t="s">
        <v>5993</v>
      </c>
      <c r="C5969">
        <v>12.1386308130713</v>
      </c>
      <c r="D5969">
        <v>11.589387776659599</v>
      </c>
      <c r="E5969">
        <v>9.0083656465507147</v>
      </c>
      <c r="F5969">
        <v>5.58669519388841</v>
      </c>
      <c r="G5969">
        <v>4</v>
      </c>
    </row>
    <row r="5970" spans="1:7" x14ac:dyDescent="0.2">
      <c r="A5970" t="s">
        <v>7982</v>
      </c>
      <c r="B5970" t="s">
        <v>7983</v>
      </c>
      <c r="C5970">
        <v>12.059668932925</v>
      </c>
      <c r="D5970">
        <v>10.7334010391404</v>
      </c>
      <c r="E5970">
        <v>8.1988694762569203</v>
      </c>
      <c r="F5970">
        <v>8.0770224113535214</v>
      </c>
      <c r="G5970">
        <v>5</v>
      </c>
    </row>
    <row r="5971" spans="1:7" x14ac:dyDescent="0.2">
      <c r="A5971" t="s">
        <v>7984</v>
      </c>
      <c r="B5971" t="s">
        <v>7985</v>
      </c>
      <c r="C5971">
        <v>12.28157583861425</v>
      </c>
      <c r="D5971">
        <v>11.0445174681856</v>
      </c>
      <c r="E5971">
        <v>7.3774987224636099</v>
      </c>
      <c r="F5971">
        <v>3.7047177547033949</v>
      </c>
      <c r="G5971">
        <v>5</v>
      </c>
    </row>
    <row r="5972" spans="1:7" x14ac:dyDescent="0.2">
      <c r="A5972" t="s">
        <v>2658</v>
      </c>
      <c r="B5972" t="s">
        <v>2659</v>
      </c>
      <c r="C5972">
        <v>12.224352834174852</v>
      </c>
      <c r="D5972">
        <v>13.789801301041599</v>
      </c>
      <c r="E5972">
        <v>14.26915220300215</v>
      </c>
      <c r="F5972">
        <v>13.960650639139001</v>
      </c>
      <c r="G5972">
        <v>1</v>
      </c>
    </row>
    <row r="5973" spans="1:7" x14ac:dyDescent="0.2">
      <c r="A5973" t="s">
        <v>2660</v>
      </c>
      <c r="B5973" t="s">
        <v>2661</v>
      </c>
      <c r="C5973">
        <v>11.644387233717399</v>
      </c>
      <c r="D5973">
        <v>12.800413925956601</v>
      </c>
      <c r="E5973">
        <v>12.2988157016923</v>
      </c>
      <c r="F5973">
        <v>11.4267471887486</v>
      </c>
      <c r="G5973">
        <v>1</v>
      </c>
    </row>
    <row r="5974" spans="1:7" x14ac:dyDescent="0.2">
      <c r="A5974" t="s">
        <v>7986</v>
      </c>
      <c r="B5974" t="s">
        <v>7987</v>
      </c>
      <c r="C5974">
        <v>11.9804042738854</v>
      </c>
      <c r="D5974">
        <v>10.820567555958601</v>
      </c>
      <c r="E5974">
        <v>5.9636820936403598</v>
      </c>
      <c r="F5974">
        <v>1.9973795920252351</v>
      </c>
      <c r="G5974">
        <v>5</v>
      </c>
    </row>
    <row r="5975" spans="1:7" x14ac:dyDescent="0.2">
      <c r="A5975" t="s">
        <v>11986</v>
      </c>
      <c r="B5975" t="s">
        <v>11987</v>
      </c>
      <c r="C5975">
        <v>11.975843960211801</v>
      </c>
      <c r="D5975">
        <v>10.552183383942999</v>
      </c>
      <c r="E5975">
        <v>7.2361689019434454</v>
      </c>
      <c r="F5975">
        <v>7.0496029563173046</v>
      </c>
      <c r="G5975">
        <v>6</v>
      </c>
    </row>
    <row r="5976" spans="1:7" x14ac:dyDescent="0.2">
      <c r="A5976" t="s">
        <v>5994</v>
      </c>
      <c r="B5976" t="s">
        <v>5995</v>
      </c>
      <c r="C5976">
        <v>12.43677078009495</v>
      </c>
      <c r="D5976">
        <v>12.059543731186999</v>
      </c>
      <c r="E5976">
        <v>9.9099710369758895</v>
      </c>
      <c r="F5976">
        <v>8.2401208125611554</v>
      </c>
      <c r="G5976">
        <v>4</v>
      </c>
    </row>
    <row r="5977" spans="1:7" x14ac:dyDescent="0.2">
      <c r="A5977" t="s">
        <v>7988</v>
      </c>
      <c r="B5977" t="s">
        <v>7989</v>
      </c>
      <c r="C5977">
        <v>12.381284266128251</v>
      </c>
      <c r="D5977">
        <v>11.172580500550801</v>
      </c>
      <c r="E5977">
        <v>7.3300525902354199</v>
      </c>
      <c r="F5977">
        <v>2.9829533318026997</v>
      </c>
      <c r="G5977">
        <v>5</v>
      </c>
    </row>
    <row r="5978" spans="1:7" x14ac:dyDescent="0.2">
      <c r="A5978" t="s">
        <v>2662</v>
      </c>
      <c r="B5978" t="s">
        <v>2663</v>
      </c>
      <c r="C5978">
        <v>12.0676265191765</v>
      </c>
      <c r="D5978">
        <v>14.00667694245805</v>
      </c>
      <c r="E5978">
        <v>14.925129209161199</v>
      </c>
      <c r="F5978">
        <v>15.0340867325943</v>
      </c>
      <c r="G5978">
        <v>1</v>
      </c>
    </row>
    <row r="5979" spans="1:7" x14ac:dyDescent="0.2">
      <c r="A5979" t="s">
        <v>11988</v>
      </c>
      <c r="B5979" t="s">
        <v>11989</v>
      </c>
      <c r="C5979">
        <v>12.199361876449299</v>
      </c>
      <c r="D5979">
        <v>9.8267203378481263</v>
      </c>
      <c r="E5979">
        <v>5.7211963997756943</v>
      </c>
      <c r="F5979">
        <v>1.9807571972805651</v>
      </c>
      <c r="G5979">
        <v>6</v>
      </c>
    </row>
    <row r="5980" spans="1:7" x14ac:dyDescent="0.2">
      <c r="A5980" t="s">
        <v>2664</v>
      </c>
      <c r="B5980" t="s">
        <v>2665</v>
      </c>
      <c r="C5980">
        <v>12.1569248338925</v>
      </c>
      <c r="D5980">
        <v>12.6858910055343</v>
      </c>
      <c r="E5980">
        <v>11.804949999942849</v>
      </c>
      <c r="F5980">
        <v>10.538426642916349</v>
      </c>
      <c r="G5980">
        <v>1</v>
      </c>
    </row>
    <row r="5981" spans="1:7" x14ac:dyDescent="0.2">
      <c r="A5981" t="s">
        <v>5996</v>
      </c>
      <c r="B5981" t="s">
        <v>5997</v>
      </c>
      <c r="C5981">
        <v>12.202470331271201</v>
      </c>
      <c r="D5981">
        <v>11.485289298990701</v>
      </c>
      <c r="E5981">
        <v>8.1720709666758999</v>
      </c>
      <c r="F5981">
        <v>5.3334627813141253</v>
      </c>
      <c r="G5981">
        <v>4</v>
      </c>
    </row>
    <row r="5982" spans="1:7" x14ac:dyDescent="0.2">
      <c r="A5982" t="s">
        <v>2666</v>
      </c>
      <c r="B5982" t="s">
        <v>2667</v>
      </c>
      <c r="C5982">
        <v>12.2173418995894</v>
      </c>
      <c r="D5982">
        <v>14.439757258722</v>
      </c>
      <c r="E5982">
        <v>15.678214809592401</v>
      </c>
      <c r="F5982">
        <v>16.140508078798799</v>
      </c>
      <c r="G5982">
        <v>1</v>
      </c>
    </row>
    <row r="5983" spans="1:7" x14ac:dyDescent="0.2">
      <c r="A5983" t="s">
        <v>2668</v>
      </c>
      <c r="B5983" t="s">
        <v>2669</v>
      </c>
      <c r="C5983">
        <v>11.6966968192234</v>
      </c>
      <c r="D5983">
        <v>13.454354714214801</v>
      </c>
      <c r="E5983">
        <v>14.3994645571196</v>
      </c>
      <c r="F5983">
        <v>14.395786084396599</v>
      </c>
      <c r="G5983">
        <v>1</v>
      </c>
    </row>
    <row r="5984" spans="1:7" x14ac:dyDescent="0.2">
      <c r="A5984" t="s">
        <v>3998</v>
      </c>
      <c r="B5984" t="s">
        <v>3999</v>
      </c>
      <c r="C5984">
        <v>12.573229224943749</v>
      </c>
      <c r="D5984">
        <v>12.728869588157949</v>
      </c>
      <c r="E5984">
        <v>10.959775626950851</v>
      </c>
      <c r="F5984">
        <v>9.0991476740463035</v>
      </c>
      <c r="G5984">
        <v>3</v>
      </c>
    </row>
    <row r="5985" spans="1:7" x14ac:dyDescent="0.2">
      <c r="A5985" t="s">
        <v>11990</v>
      </c>
      <c r="B5985" t="s">
        <v>11991</v>
      </c>
      <c r="C5985">
        <v>12.207588667200401</v>
      </c>
      <c r="D5985">
        <v>10.378846894037249</v>
      </c>
      <c r="E5985">
        <v>7.2536141358979949</v>
      </c>
      <c r="F5985">
        <v>7.2968724454076703</v>
      </c>
      <c r="G5985">
        <v>6</v>
      </c>
    </row>
    <row r="5986" spans="1:7" x14ac:dyDescent="0.2">
      <c r="A5986" t="s">
        <v>11992</v>
      </c>
      <c r="B5986" t="s">
        <v>11993</v>
      </c>
      <c r="C5986">
        <v>12.2627785742444</v>
      </c>
      <c r="D5986">
        <v>10.50423222666655</v>
      </c>
      <c r="E5986">
        <v>7.3514606003624445</v>
      </c>
      <c r="F5986">
        <v>5.9818090027583901</v>
      </c>
      <c r="G5986">
        <v>6</v>
      </c>
    </row>
    <row r="5987" spans="1:7" x14ac:dyDescent="0.2">
      <c r="A5987" t="s">
        <v>2670</v>
      </c>
      <c r="B5987" t="s">
        <v>2671</v>
      </c>
      <c r="C5987">
        <v>12.257591963860051</v>
      </c>
      <c r="D5987">
        <v>13.950565091877799</v>
      </c>
      <c r="E5987">
        <v>14.28189425123815</v>
      </c>
      <c r="F5987">
        <v>13.8926118264734</v>
      </c>
      <c r="G5987">
        <v>1</v>
      </c>
    </row>
    <row r="5988" spans="1:7" x14ac:dyDescent="0.2">
      <c r="A5988" t="s">
        <v>2672</v>
      </c>
      <c r="B5988" t="s">
        <v>2673</v>
      </c>
      <c r="C5988">
        <v>12.284243391086001</v>
      </c>
      <c r="D5988">
        <v>12.84766312172215</v>
      </c>
      <c r="E5988">
        <v>11.484140427924</v>
      </c>
      <c r="F5988">
        <v>10.140061442010875</v>
      </c>
      <c r="G5988">
        <v>1</v>
      </c>
    </row>
    <row r="5989" spans="1:7" x14ac:dyDescent="0.2">
      <c r="A5989" t="s">
        <v>5998</v>
      </c>
      <c r="B5989" t="s">
        <v>5999</v>
      </c>
      <c r="C5989">
        <v>12.8397033984998</v>
      </c>
      <c r="D5989">
        <v>12.498874657125949</v>
      </c>
      <c r="E5989">
        <v>10.123821427290395</v>
      </c>
      <c r="F5989">
        <v>8.2270125925948498</v>
      </c>
      <c r="G5989">
        <v>4</v>
      </c>
    </row>
    <row r="5990" spans="1:7" x14ac:dyDescent="0.2">
      <c r="A5990" t="s">
        <v>7990</v>
      </c>
      <c r="B5990" t="s">
        <v>7991</v>
      </c>
      <c r="C5990">
        <v>11.974230847289899</v>
      </c>
      <c r="D5990">
        <v>10.726383269593549</v>
      </c>
      <c r="E5990">
        <v>6.7723280836129298</v>
      </c>
      <c r="F5990">
        <v>1.2278499464905299</v>
      </c>
      <c r="G5990">
        <v>5</v>
      </c>
    </row>
    <row r="5991" spans="1:7" x14ac:dyDescent="0.2">
      <c r="A5991" s="2" t="s">
        <v>4000</v>
      </c>
      <c r="B5991" t="s">
        <v>4001</v>
      </c>
      <c r="C5991">
        <v>11.861716272304399</v>
      </c>
      <c r="D5991">
        <v>12.211475013709201</v>
      </c>
      <c r="E5991">
        <v>10.858578487109099</v>
      </c>
      <c r="F5991">
        <v>9.4804736919932999</v>
      </c>
      <c r="G5991">
        <v>3</v>
      </c>
    </row>
    <row r="5992" spans="1:7" x14ac:dyDescent="0.2">
      <c r="A5992" t="s">
        <v>2674</v>
      </c>
      <c r="B5992" t="s">
        <v>2675</v>
      </c>
      <c r="C5992">
        <v>12.02111188909895</v>
      </c>
      <c r="D5992">
        <v>13.23051844461475</v>
      </c>
      <c r="E5992">
        <v>13.19224773062335</v>
      </c>
      <c r="F5992">
        <v>12.4179505639763</v>
      </c>
      <c r="G5992">
        <v>1</v>
      </c>
    </row>
    <row r="5993" spans="1:7" x14ac:dyDescent="0.2">
      <c r="A5993" t="s">
        <v>11994</v>
      </c>
      <c r="B5993" t="s">
        <v>11995</v>
      </c>
      <c r="C5993">
        <v>11.887445467755551</v>
      </c>
      <c r="D5993">
        <v>10.116791499672331</v>
      </c>
      <c r="E5993">
        <v>5.9592220932356703</v>
      </c>
      <c r="F5993">
        <v>1.8360946133561149</v>
      </c>
      <c r="G5993">
        <v>6</v>
      </c>
    </row>
    <row r="5994" spans="1:7" x14ac:dyDescent="0.2">
      <c r="A5994" t="s">
        <v>7992</v>
      </c>
      <c r="B5994" t="s">
        <v>7993</v>
      </c>
      <c r="C5994">
        <v>12.21833970421355</v>
      </c>
      <c r="D5994">
        <v>10.978715320805101</v>
      </c>
      <c r="E5994">
        <v>9.1651498398635756</v>
      </c>
      <c r="F5994">
        <v>9.4705069666720192</v>
      </c>
      <c r="G5994">
        <v>5</v>
      </c>
    </row>
    <row r="5995" spans="1:7" x14ac:dyDescent="0.2">
      <c r="A5995" t="s">
        <v>3408</v>
      </c>
      <c r="B5995" t="s">
        <v>3409</v>
      </c>
      <c r="G5995">
        <v>2</v>
      </c>
    </row>
    <row r="5996" spans="1:7" x14ac:dyDescent="0.2">
      <c r="A5996" t="s">
        <v>11996</v>
      </c>
      <c r="B5996" t="s">
        <v>11997</v>
      </c>
      <c r="C5996">
        <v>12.601417271427749</v>
      </c>
      <c r="D5996">
        <v>10.41973227148125</v>
      </c>
      <c r="E5996">
        <v>5.99112611270498</v>
      </c>
      <c r="F5996">
        <v>5.1638339974465755</v>
      </c>
      <c r="G5996">
        <v>6</v>
      </c>
    </row>
    <row r="5997" spans="1:7" x14ac:dyDescent="0.2">
      <c r="A5997" t="s">
        <v>7994</v>
      </c>
      <c r="B5997" t="s">
        <v>7995</v>
      </c>
      <c r="C5997">
        <v>12.345753785699401</v>
      </c>
      <c r="D5997">
        <v>10.987803861018051</v>
      </c>
      <c r="E5997">
        <v>8.746856531719704</v>
      </c>
      <c r="F5997">
        <v>8.9798525635684499</v>
      </c>
      <c r="G5997">
        <v>5</v>
      </c>
    </row>
    <row r="5998" spans="1:7" x14ac:dyDescent="0.2">
      <c r="A5998" t="s">
        <v>7996</v>
      </c>
      <c r="B5998" t="s">
        <v>7997</v>
      </c>
      <c r="C5998">
        <v>12.488559306934199</v>
      </c>
      <c r="D5998">
        <v>11.314268726131001</v>
      </c>
      <c r="E5998">
        <v>7.0549250184460002</v>
      </c>
      <c r="F5998">
        <v>2.8497566941978749</v>
      </c>
      <c r="G5998">
        <v>5</v>
      </c>
    </row>
    <row r="5999" spans="1:7" x14ac:dyDescent="0.2">
      <c r="A5999" t="s">
        <v>11998</v>
      </c>
      <c r="B5999" t="s">
        <v>11999</v>
      </c>
      <c r="C5999">
        <v>11.92358039482445</v>
      </c>
      <c r="D5999">
        <v>10.102746330130394</v>
      </c>
      <c r="E5999">
        <v>5.688204388922915</v>
      </c>
      <c r="F5999">
        <v>0</v>
      </c>
      <c r="G5999">
        <v>6</v>
      </c>
    </row>
    <row r="6000" spans="1:7" x14ac:dyDescent="0.2">
      <c r="A6000" s="2" t="s">
        <v>6000</v>
      </c>
      <c r="B6000" t="s">
        <v>6001</v>
      </c>
      <c r="C6000">
        <v>11.98352500710015</v>
      </c>
      <c r="D6000">
        <v>11.909069141940851</v>
      </c>
      <c r="E6000">
        <v>8.9115650267149</v>
      </c>
      <c r="F6000">
        <v>5.1756902542609797</v>
      </c>
      <c r="G6000">
        <v>4</v>
      </c>
    </row>
    <row r="6001" spans="1:7" x14ac:dyDescent="0.2">
      <c r="A6001" t="s">
        <v>7998</v>
      </c>
      <c r="B6001" t="s">
        <v>7999</v>
      </c>
      <c r="C6001">
        <v>12.274486719759349</v>
      </c>
      <c r="D6001">
        <v>10.967299305506248</v>
      </c>
      <c r="E6001">
        <v>7.1960368566957049</v>
      </c>
      <c r="F6001">
        <v>2.3382755790273602</v>
      </c>
      <c r="G6001">
        <v>5</v>
      </c>
    </row>
    <row r="6002" spans="1:7" x14ac:dyDescent="0.2">
      <c r="A6002" t="s">
        <v>12000</v>
      </c>
      <c r="B6002" t="s">
        <v>12001</v>
      </c>
      <c r="C6002">
        <v>11.906238071045401</v>
      </c>
      <c r="D6002">
        <v>9.8977951135965938</v>
      </c>
      <c r="E6002">
        <v>5.2831564129412349</v>
      </c>
      <c r="F6002">
        <v>2.58982997329099</v>
      </c>
      <c r="G6002">
        <v>6</v>
      </c>
    </row>
    <row r="6003" spans="1:7" x14ac:dyDescent="0.2">
      <c r="A6003" s="2" t="s">
        <v>8000</v>
      </c>
      <c r="B6003" t="s">
        <v>8001</v>
      </c>
      <c r="C6003">
        <v>12.3045137837083</v>
      </c>
      <c r="D6003">
        <v>11.088458851155849</v>
      </c>
      <c r="E6003">
        <v>6.3701400814822753</v>
      </c>
      <c r="F6003">
        <v>0</v>
      </c>
      <c r="G6003">
        <v>5</v>
      </c>
    </row>
  </sheetData>
  <sortState xmlns:xlrd2="http://schemas.microsoft.com/office/spreadsheetml/2017/richdata2" ref="A4:F6003">
    <sortCondition ref="A4:A6003"/>
  </sortState>
  <conditionalFormatting sqref="A5837:A6003">
    <cfRule type="duplicateValues" dxfId="2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Talia Cahoon</dc:creator>
  <cp:lastModifiedBy>Talia Cahoon</cp:lastModifiedBy>
  <dcterms:created xsi:type="dcterms:W3CDTF">2024-10-07T19:09:38Z</dcterms:created>
  <dcterms:modified xsi:type="dcterms:W3CDTF">2024-10-08T14:36:55Z</dcterms:modified>
</cp:coreProperties>
</file>