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ropbox\PC\Downloads\"/>
    </mc:Choice>
  </mc:AlternateContent>
  <xr:revisionPtr revIDLastSave="0" documentId="13_ncr:1_{50A567C5-231E-45C5-8A12-110AB06713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arterly" sheetId="1" r:id="rId1"/>
  </sheets>
  <calcPr calcId="124519" calcOnSave="0" concurrentCalc="0"/>
</workbook>
</file>

<file path=xl/sharedStrings.xml><?xml version="1.0" encoding="utf-8"?>
<sst xmlns="http://schemas.openxmlformats.org/spreadsheetml/2006/main" count="137" uniqueCount="137">
  <si>
    <t>period</t>
  </si>
  <si>
    <t>Quarterly – GDP,current US$,millions,seas. adj., – Taiwan China (WB/GEM/Q-NYGDPMKTPSACD-TWN)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</si>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</sst>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quarterly!$B$2:$B$134</c:f>
              <c:numCache>
                <c:formatCode>General</c:formatCode>
                <c:ptCount val="133"/>
                <c:pt idx="0">
                  <c:v>23112.474078786701</c:v>
                </c:pt>
                <c:pt idx="1">
                  <c:v>25138.813095728899</c:v>
                </c:pt>
                <c:pt idx="2">
                  <c:v>28139.726749208599</c:v>
                </c:pt>
                <c:pt idx="3">
                  <c:v>28886.499363687301</c:v>
                </c:pt>
                <c:pt idx="4">
                  <c:v>30631.981961912901</c:v>
                </c:pt>
                <c:pt idx="5">
                  <c:v>30398.386864337401</c:v>
                </c:pt>
                <c:pt idx="6">
                  <c:v>32073.847602312999</c:v>
                </c:pt>
                <c:pt idx="7">
                  <c:v>33140.229745094701</c:v>
                </c:pt>
                <c:pt idx="8">
                  <c:v>34728.439587806803</c:v>
                </c:pt>
                <c:pt idx="9">
                  <c:v>37637.217479437597</c:v>
                </c:pt>
                <c:pt idx="10">
                  <c:v>39703.557738522897</c:v>
                </c:pt>
                <c:pt idx="11">
                  <c:v>40870.001659096502</c:v>
                </c:pt>
                <c:pt idx="12">
                  <c:v>41256.469374300897</c:v>
                </c:pt>
                <c:pt idx="13">
                  <c:v>41076.854290572803</c:v>
                </c:pt>
                <c:pt idx="14">
                  <c:v>40810.922460511298</c:v>
                </c:pt>
                <c:pt idx="15">
                  <c:v>43293.225985058998</c:v>
                </c:pt>
                <c:pt idx="16">
                  <c:v>44044.700753290497</c:v>
                </c:pt>
                <c:pt idx="17">
                  <c:v>45551.5138301849</c:v>
                </c:pt>
                <c:pt idx="18">
                  <c:v>47094.924711184198</c:v>
                </c:pt>
                <c:pt idx="19">
                  <c:v>50714.7095609881</c:v>
                </c:pt>
                <c:pt idx="20">
                  <c:v>53710.081474136299</c:v>
                </c:pt>
                <c:pt idx="21">
                  <c:v>55386.305802743002</c:v>
                </c:pt>
                <c:pt idx="22">
                  <c:v>56371.330763918799</c:v>
                </c:pt>
                <c:pt idx="23">
                  <c:v>57588.500913431002</c:v>
                </c:pt>
                <c:pt idx="24">
                  <c:v>58498.7467702906</c:v>
                </c:pt>
                <c:pt idx="25">
                  <c:v>58938.261553243603</c:v>
                </c:pt>
                <c:pt idx="26">
                  <c:v>58336.180102736696</c:v>
                </c:pt>
                <c:pt idx="27">
                  <c:v>59351.380570121997</c:v>
                </c:pt>
                <c:pt idx="28">
                  <c:v>61753.219174585603</c:v>
                </c:pt>
                <c:pt idx="29">
                  <c:v>63035.556817807897</c:v>
                </c:pt>
                <c:pt idx="30">
                  <c:v>64824.334304959099</c:v>
                </c:pt>
                <c:pt idx="31">
                  <c:v>66873.4546866819</c:v>
                </c:pt>
                <c:pt idx="32">
                  <c:v>67453.286043042797</c:v>
                </c:pt>
                <c:pt idx="33">
                  <c:v>71437.883322360503</c:v>
                </c:pt>
                <c:pt idx="34">
                  <c:v>69898.2619990229</c:v>
                </c:pt>
                <c:pt idx="35">
                  <c:v>70559.690695160796</c:v>
                </c:pt>
                <c:pt idx="36">
                  <c:v>70452.996876057994</c:v>
                </c:pt>
                <c:pt idx="37">
                  <c:v>73124.376597102295</c:v>
                </c:pt>
                <c:pt idx="38">
                  <c:v>74516.488774577694</c:v>
                </c:pt>
                <c:pt idx="39">
                  <c:v>74528.714836364001</c:v>
                </c:pt>
                <c:pt idx="40">
                  <c:v>76025.341447671497</c:v>
                </c:pt>
                <c:pt idx="41">
                  <c:v>77596.394344195403</c:v>
                </c:pt>
                <c:pt idx="42">
                  <c:v>77515.877050278999</c:v>
                </c:pt>
                <c:pt idx="43">
                  <c:v>72949.4378202519</c:v>
                </c:pt>
                <c:pt idx="44">
                  <c:v>69452.033831260604</c:v>
                </c:pt>
                <c:pt idx="45">
                  <c:v>69790.979673042297</c:v>
                </c:pt>
                <c:pt idx="46">
                  <c:v>68842.968146613595</c:v>
                </c:pt>
                <c:pt idx="47">
                  <c:v>72573.316597131794</c:v>
                </c:pt>
                <c:pt idx="48">
                  <c:v>74435.6200153627</c:v>
                </c:pt>
                <c:pt idx="49">
                  <c:v>75022.977613214694</c:v>
                </c:pt>
                <c:pt idx="50">
                  <c:v>76750.555825715797</c:v>
                </c:pt>
                <c:pt idx="51">
                  <c:v>77838.814954293106</c:v>
                </c:pt>
                <c:pt idx="52">
                  <c:v>82268.060721735805</c:v>
                </c:pt>
                <c:pt idx="53">
                  <c:v>84079.897508413196</c:v>
                </c:pt>
                <c:pt idx="54">
                  <c:v>84064.050398455103</c:v>
                </c:pt>
                <c:pt idx="55">
                  <c:v>80353.421340215893</c:v>
                </c:pt>
                <c:pt idx="56">
                  <c:v>78811.977129630104</c:v>
                </c:pt>
                <c:pt idx="57">
                  <c:v>74608.5415637775</c:v>
                </c:pt>
                <c:pt idx="58">
                  <c:v>71824.7938851832</c:v>
                </c:pt>
                <c:pt idx="59">
                  <c:v>74338.043699719405</c:v>
                </c:pt>
                <c:pt idx="60">
                  <c:v>74681.914745637201</c:v>
                </c:pt>
                <c:pt idx="61">
                  <c:v>76993.416149906596</c:v>
                </c:pt>
                <c:pt idx="62">
                  <c:v>78865.587271909506</c:v>
                </c:pt>
                <c:pt idx="63">
                  <c:v>77350.391541993202</c:v>
                </c:pt>
                <c:pt idx="64">
                  <c:v>77617.603702990396</c:v>
                </c:pt>
                <c:pt idx="65">
                  <c:v>76142.979106860905</c:v>
                </c:pt>
                <c:pt idx="66">
                  <c:v>80606.769604481597</c:v>
                </c:pt>
                <c:pt idx="67">
                  <c:v>83243.968341265005</c:v>
                </c:pt>
                <c:pt idx="68">
                  <c:v>85478.140549811404</c:v>
                </c:pt>
                <c:pt idx="69">
                  <c:v>87150.091994147006</c:v>
                </c:pt>
                <c:pt idx="70">
                  <c:v>86375.245153781303</c:v>
                </c:pt>
                <c:pt idx="71">
                  <c:v>88041.471668698796</c:v>
                </c:pt>
                <c:pt idx="72">
                  <c:v>93278.941828394294</c:v>
                </c:pt>
                <c:pt idx="73">
                  <c:v>94433.050174527307</c:v>
                </c:pt>
                <c:pt idx="74">
                  <c:v>92765.862836609595</c:v>
                </c:pt>
                <c:pt idx="75">
                  <c:v>93741.650729544694</c:v>
                </c:pt>
                <c:pt idx="76">
                  <c:v>95151.778191398102</c:v>
                </c:pt>
                <c:pt idx="77">
                  <c:v>96758.485500992305</c:v>
                </c:pt>
                <c:pt idx="78">
                  <c:v>95846.782221971793</c:v>
                </c:pt>
                <c:pt idx="79">
                  <c:v>98740.186649722396</c:v>
                </c:pt>
                <c:pt idx="80">
                  <c:v>98177.161378435994</c:v>
                </c:pt>
                <c:pt idx="81">
                  <c:v>99486.113319512093</c:v>
                </c:pt>
                <c:pt idx="82">
                  <c:v>102448.572520767</c:v>
                </c:pt>
                <c:pt idx="83">
                  <c:v>106761.041072907</c:v>
                </c:pt>
                <c:pt idx="84">
                  <c:v>107291.69995526801</c:v>
                </c:pt>
                <c:pt idx="85">
                  <c:v>111949.229447559</c:v>
                </c:pt>
                <c:pt idx="86">
                  <c:v>101198.02463495301</c:v>
                </c:pt>
                <c:pt idx="87">
                  <c:v>96096.669608547803</c:v>
                </c:pt>
                <c:pt idx="88">
                  <c:v>92367.509463585797</c:v>
                </c:pt>
                <c:pt idx="89">
                  <c:v>95978.686461141697</c:v>
                </c:pt>
                <c:pt idx="90">
                  <c:v>97949.498905201501</c:v>
                </c:pt>
                <c:pt idx="91">
                  <c:v>105125.399521741</c:v>
                </c:pt>
                <c:pt idx="92">
                  <c:v>108083.02864927601</c:v>
                </c:pt>
                <c:pt idx="93">
                  <c:v>110649.723676904</c:v>
                </c:pt>
                <c:pt idx="94">
                  <c:v>111641.937325401</c:v>
                </c:pt>
                <c:pt idx="95">
                  <c:v>116246.28526400399</c:v>
                </c:pt>
                <c:pt idx="96">
                  <c:v>122376.504820619</c:v>
                </c:pt>
                <c:pt idx="97">
                  <c:v>121877.291394695</c:v>
                </c:pt>
                <c:pt idx="98">
                  <c:v>124369.884261363</c:v>
                </c:pt>
                <c:pt idx="99">
                  <c:v>116809.358183335</c:v>
                </c:pt>
                <c:pt idx="100">
                  <c:v>121241.156416535</c:v>
                </c:pt>
                <c:pt idx="101">
                  <c:v>121990.154490115</c:v>
                </c:pt>
                <c:pt idx="102">
                  <c:v>125894.71371066</c:v>
                </c:pt>
                <c:pt idx="103">
                  <c:v>127201.16787385099</c:v>
                </c:pt>
                <c:pt idx="104">
                  <c:v>125598.222855858</c:v>
                </c:pt>
                <c:pt idx="105">
                  <c:v>126633.470816399</c:v>
                </c:pt>
                <c:pt idx="106">
                  <c:v>129727.291762006</c:v>
                </c:pt>
                <c:pt idx="107">
                  <c:v>132175.184817998</c:v>
                </c:pt>
                <c:pt idx="108">
                  <c:v>128955.698100419</c:v>
                </c:pt>
                <c:pt idx="109">
                  <c:v>134251.12154444901</c:v>
                </c:pt>
                <c:pt idx="110">
                  <c:v>137618.50312415601</c:v>
                </c:pt>
                <c:pt idx="111">
                  <c:v>135249.51393907101</c:v>
                </c:pt>
                <c:pt idx="112">
                  <c:v>135485.725874027</c:v>
                </c:pt>
                <c:pt idx="113">
                  <c:v>137744.914570566</c:v>
                </c:pt>
                <c:pt idx="114">
                  <c:v>133030.30082691699</c:v>
                </c:pt>
                <c:pt idx="115">
                  <c:v>130771.844598771</c:v>
                </c:pt>
                <c:pt idx="116">
                  <c:v>132091.98043135501</c:v>
                </c:pt>
                <c:pt idx="117">
                  <c:v>134833.41627196301</c:v>
                </c:pt>
                <c:pt idx="118">
                  <c:v>137229.20467451299</c:v>
                </c:pt>
                <c:pt idx="119">
                  <c:v>140179.556060195</c:v>
                </c:pt>
                <c:pt idx="120">
                  <c:v>144186.75165898399</c:v>
                </c:pt>
                <c:pt idx="121">
                  <c:v>145875.56307873901</c:v>
                </c:pt>
                <c:pt idx="122">
                  <c:v>148901.568086771</c:v>
                </c:pt>
                <c:pt idx="123">
                  <c:v>152167.02974097</c:v>
                </c:pt>
                <c:pt idx="124">
                  <c:v>156242.94154701399</c:v>
                </c:pt>
                <c:pt idx="125">
                  <c:v>153862.99031946599</c:v>
                </c:pt>
                <c:pt idx="126">
                  <c:v>148023.68578072</c:v>
                </c:pt>
                <c:pt idx="127">
                  <c:v>150731.92807153901</c:v>
                </c:pt>
                <c:pt idx="128">
                  <c:v>150828.51717213399</c:v>
                </c:pt>
                <c:pt idx="129">
                  <c:v>151643.12836316801</c:v>
                </c:pt>
                <c:pt idx="130">
                  <c:v>151324.80878874299</c:v>
                </c:pt>
                <c:pt idx="131">
                  <c:v>157365.798998407</c:v>
                </c:pt>
                <c:pt idx="132">
                  <c:v>155925.33036566601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A-453A-82BD-A9686876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4431"/>
        <c:axId val="64035679"/>
      </c:lineChart>
      <c:catAx>
        <c:axId val="6403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35679"/>
        <c:crosses val="autoZero"/>
        <c:auto val="1"/>
        <c:lblAlgn val="ctr"/>
        <c:lblOffset val="100"/>
        <c:noMultiLvlLbl val="0"/>
      </c:catAx>
      <c:valAx>
        <c:axId val="640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133350</xdr:rowOff>
    </xdr:from>
    <xdr:to>
      <xdr:col>10</xdr:col>
      <xdr:colOff>381000</xdr:colOff>
      <xdr:row>20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10B57-028D-D93B-E4BE-7F2883F3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zoomScale="80" zoomScaleNormal="80" workbookViewId="0">
      <selection activeCell="K26" sqref="K26"/>
    </sheetView>
  </sheetViews>
  <sheetFormatPr baseColWidth="10" defaultColWidth="8.88671875" defaultRowHeight="14.4" x14ac:dyDescent="0.3"/>
  <cols>
    <col min="2" max="2" width="88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23112.474078786701</v>
      </c>
    </row>
    <row r="3" spans="1:2" x14ac:dyDescent="0.3">
      <c r="A3" t="s">
        <v>3</v>
      </c>
      <c r="B3">
        <v>25138.813095728899</v>
      </c>
    </row>
    <row r="4" spans="1:2" x14ac:dyDescent="0.3">
      <c r="A4" t="s">
        <v>4</v>
      </c>
      <c r="B4">
        <v>28139.726749208599</v>
      </c>
    </row>
    <row r="5" spans="1:2" x14ac:dyDescent="0.3">
      <c r="A5" t="s">
        <v>5</v>
      </c>
      <c r="B5">
        <v>28886.499363687301</v>
      </c>
    </row>
    <row r="6" spans="1:2" x14ac:dyDescent="0.3">
      <c r="A6" t="s">
        <v>6</v>
      </c>
      <c r="B6">
        <v>30631.981961912901</v>
      </c>
    </row>
    <row r="7" spans="1:2" x14ac:dyDescent="0.3">
      <c r="A7" t="s">
        <v>7</v>
      </c>
      <c r="B7">
        <v>30398.386864337401</v>
      </c>
    </row>
    <row r="8" spans="1:2" x14ac:dyDescent="0.3">
      <c r="A8" t="s">
        <v>8</v>
      </c>
      <c r="B8">
        <v>32073.847602312999</v>
      </c>
    </row>
    <row r="9" spans="1:2" x14ac:dyDescent="0.3">
      <c r="A9" t="s">
        <v>9</v>
      </c>
      <c r="B9">
        <v>33140.229745094701</v>
      </c>
    </row>
    <row r="10" spans="1:2" x14ac:dyDescent="0.3">
      <c r="A10" t="s">
        <v>10</v>
      </c>
      <c r="B10">
        <v>34728.439587806803</v>
      </c>
    </row>
    <row r="11" spans="1:2" x14ac:dyDescent="0.3">
      <c r="A11" t="s">
        <v>11</v>
      </c>
      <c r="B11">
        <v>37637.217479437597</v>
      </c>
    </row>
    <row r="12" spans="1:2" x14ac:dyDescent="0.3">
      <c r="A12" t="s">
        <v>12</v>
      </c>
      <c r="B12">
        <v>39703.557738522897</v>
      </c>
    </row>
    <row r="13" spans="1:2" x14ac:dyDescent="0.3">
      <c r="A13" t="s">
        <v>13</v>
      </c>
      <c r="B13">
        <v>40870.001659096502</v>
      </c>
    </row>
    <row r="14" spans="1:2" x14ac:dyDescent="0.3">
      <c r="A14" t="s">
        <v>14</v>
      </c>
      <c r="B14">
        <v>41256.469374300897</v>
      </c>
    </row>
    <row r="15" spans="1:2" x14ac:dyDescent="0.3">
      <c r="A15" t="s">
        <v>15</v>
      </c>
      <c r="B15">
        <v>41076.854290572803</v>
      </c>
    </row>
    <row r="16" spans="1:2" x14ac:dyDescent="0.3">
      <c r="A16" t="s">
        <v>16</v>
      </c>
      <c r="B16">
        <v>40810.922460511298</v>
      </c>
    </row>
    <row r="17" spans="1:2" x14ac:dyDescent="0.3">
      <c r="A17" t="s">
        <v>17</v>
      </c>
      <c r="B17">
        <v>43293.225985058998</v>
      </c>
    </row>
    <row r="18" spans="1:2" x14ac:dyDescent="0.3">
      <c r="A18" t="s">
        <v>18</v>
      </c>
      <c r="B18">
        <v>44044.700753290497</v>
      </c>
    </row>
    <row r="19" spans="1:2" x14ac:dyDescent="0.3">
      <c r="A19" t="s">
        <v>19</v>
      </c>
      <c r="B19">
        <v>45551.5138301849</v>
      </c>
    </row>
    <row r="20" spans="1:2" x14ac:dyDescent="0.3">
      <c r="A20" t="s">
        <v>20</v>
      </c>
      <c r="B20">
        <v>47094.924711184198</v>
      </c>
    </row>
    <row r="21" spans="1:2" x14ac:dyDescent="0.3">
      <c r="A21" t="s">
        <v>21</v>
      </c>
      <c r="B21">
        <v>50714.7095609881</v>
      </c>
    </row>
    <row r="22" spans="1:2" x14ac:dyDescent="0.3">
      <c r="A22" t="s">
        <v>22</v>
      </c>
      <c r="B22">
        <v>53710.081474136299</v>
      </c>
    </row>
    <row r="23" spans="1:2" x14ac:dyDescent="0.3">
      <c r="A23" t="s">
        <v>23</v>
      </c>
      <c r="B23">
        <v>55386.305802743002</v>
      </c>
    </row>
    <row r="24" spans="1:2" x14ac:dyDescent="0.3">
      <c r="A24" t="s">
        <v>24</v>
      </c>
      <c r="B24">
        <v>56371.330763918799</v>
      </c>
    </row>
    <row r="25" spans="1:2" x14ac:dyDescent="0.3">
      <c r="A25" t="s">
        <v>25</v>
      </c>
      <c r="B25">
        <v>57588.500913431002</v>
      </c>
    </row>
    <row r="26" spans="1:2" x14ac:dyDescent="0.3">
      <c r="A26" t="s">
        <v>26</v>
      </c>
      <c r="B26">
        <v>58498.7467702906</v>
      </c>
    </row>
    <row r="27" spans="1:2" x14ac:dyDescent="0.3">
      <c r="A27" t="s">
        <v>27</v>
      </c>
      <c r="B27">
        <v>58938.261553243603</v>
      </c>
    </row>
    <row r="28" spans="1:2" x14ac:dyDescent="0.3">
      <c r="A28" t="s">
        <v>28</v>
      </c>
      <c r="B28">
        <v>58336.180102736696</v>
      </c>
    </row>
    <row r="29" spans="1:2" x14ac:dyDescent="0.3">
      <c r="A29" t="s">
        <v>29</v>
      </c>
      <c r="B29">
        <v>59351.380570121997</v>
      </c>
    </row>
    <row r="30" spans="1:2" x14ac:dyDescent="0.3">
      <c r="A30" t="s">
        <v>30</v>
      </c>
      <c r="B30">
        <v>61753.219174585603</v>
      </c>
    </row>
    <row r="31" spans="1:2" x14ac:dyDescent="0.3">
      <c r="A31" t="s">
        <v>31</v>
      </c>
      <c r="B31">
        <v>63035.556817807897</v>
      </c>
    </row>
    <row r="32" spans="1:2" x14ac:dyDescent="0.3">
      <c r="A32" t="s">
        <v>32</v>
      </c>
      <c r="B32">
        <v>64824.334304959099</v>
      </c>
    </row>
    <row r="33" spans="1:2" x14ac:dyDescent="0.3">
      <c r="A33" t="s">
        <v>33</v>
      </c>
      <c r="B33">
        <v>66873.4546866819</v>
      </c>
    </row>
    <row r="34" spans="1:2" x14ac:dyDescent="0.3">
      <c r="A34" t="s">
        <v>34</v>
      </c>
      <c r="B34">
        <v>67453.286043042797</v>
      </c>
    </row>
    <row r="35" spans="1:2" x14ac:dyDescent="0.3">
      <c r="A35" t="s">
        <v>35</v>
      </c>
      <c r="B35">
        <v>71437.883322360503</v>
      </c>
    </row>
    <row r="36" spans="1:2" x14ac:dyDescent="0.3">
      <c r="A36" t="s">
        <v>36</v>
      </c>
      <c r="B36">
        <v>69898.2619990229</v>
      </c>
    </row>
    <row r="37" spans="1:2" x14ac:dyDescent="0.3">
      <c r="A37" t="s">
        <v>37</v>
      </c>
      <c r="B37">
        <v>70559.690695160796</v>
      </c>
    </row>
    <row r="38" spans="1:2" x14ac:dyDescent="0.3">
      <c r="A38" t="s">
        <v>38</v>
      </c>
      <c r="B38">
        <v>70452.996876057994</v>
      </c>
    </row>
    <row r="39" spans="1:2" x14ac:dyDescent="0.3">
      <c r="A39" t="s">
        <v>39</v>
      </c>
      <c r="B39">
        <v>73124.376597102295</v>
      </c>
    </row>
    <row r="40" spans="1:2" x14ac:dyDescent="0.3">
      <c r="A40" t="s">
        <v>40</v>
      </c>
      <c r="B40">
        <v>74516.488774577694</v>
      </c>
    </row>
    <row r="41" spans="1:2" x14ac:dyDescent="0.3">
      <c r="A41" t="s">
        <v>41</v>
      </c>
      <c r="B41">
        <v>74528.714836364001</v>
      </c>
    </row>
    <row r="42" spans="1:2" x14ac:dyDescent="0.3">
      <c r="A42" t="s">
        <v>42</v>
      </c>
      <c r="B42">
        <v>76025.341447671497</v>
      </c>
    </row>
    <row r="43" spans="1:2" x14ac:dyDescent="0.3">
      <c r="A43" t="s">
        <v>43</v>
      </c>
      <c r="B43">
        <v>77596.394344195403</v>
      </c>
    </row>
    <row r="44" spans="1:2" x14ac:dyDescent="0.3">
      <c r="A44" t="s">
        <v>44</v>
      </c>
      <c r="B44">
        <v>77515.877050278999</v>
      </c>
    </row>
    <row r="45" spans="1:2" x14ac:dyDescent="0.3">
      <c r="A45" t="s">
        <v>45</v>
      </c>
      <c r="B45">
        <v>72949.4378202519</v>
      </c>
    </row>
    <row r="46" spans="1:2" x14ac:dyDescent="0.3">
      <c r="A46" t="s">
        <v>46</v>
      </c>
      <c r="B46">
        <v>69452.033831260604</v>
      </c>
    </row>
    <row r="47" spans="1:2" x14ac:dyDescent="0.3">
      <c r="A47" t="s">
        <v>47</v>
      </c>
      <c r="B47">
        <v>69790.979673042297</v>
      </c>
    </row>
    <row r="48" spans="1:2" x14ac:dyDescent="0.3">
      <c r="A48" t="s">
        <v>48</v>
      </c>
      <c r="B48">
        <v>68842.968146613595</v>
      </c>
    </row>
    <row r="49" spans="1:2" x14ac:dyDescent="0.3">
      <c r="A49" t="s">
        <v>49</v>
      </c>
      <c r="B49">
        <v>72573.316597131794</v>
      </c>
    </row>
    <row r="50" spans="1:2" x14ac:dyDescent="0.3">
      <c r="A50" t="s">
        <v>50</v>
      </c>
      <c r="B50">
        <v>74435.6200153627</v>
      </c>
    </row>
    <row r="51" spans="1:2" x14ac:dyDescent="0.3">
      <c r="A51" t="s">
        <v>51</v>
      </c>
      <c r="B51">
        <v>75022.977613214694</v>
      </c>
    </row>
    <row r="52" spans="1:2" x14ac:dyDescent="0.3">
      <c r="A52" t="s">
        <v>52</v>
      </c>
      <c r="B52">
        <v>76750.555825715797</v>
      </c>
    </row>
    <row r="53" spans="1:2" x14ac:dyDescent="0.3">
      <c r="A53" t="s">
        <v>53</v>
      </c>
      <c r="B53">
        <v>77838.814954293106</v>
      </c>
    </row>
    <row r="54" spans="1:2" x14ac:dyDescent="0.3">
      <c r="A54" t="s">
        <v>54</v>
      </c>
      <c r="B54">
        <v>82268.060721735805</v>
      </c>
    </row>
    <row r="55" spans="1:2" x14ac:dyDescent="0.3">
      <c r="A55" t="s">
        <v>55</v>
      </c>
      <c r="B55">
        <v>84079.897508413196</v>
      </c>
    </row>
    <row r="56" spans="1:2" x14ac:dyDescent="0.3">
      <c r="A56" t="s">
        <v>56</v>
      </c>
      <c r="B56">
        <v>84064.050398455103</v>
      </c>
    </row>
    <row r="57" spans="1:2" x14ac:dyDescent="0.3">
      <c r="A57" t="s">
        <v>57</v>
      </c>
      <c r="B57">
        <v>80353.421340215893</v>
      </c>
    </row>
    <row r="58" spans="1:2" x14ac:dyDescent="0.3">
      <c r="A58" t="s">
        <v>58</v>
      </c>
      <c r="B58">
        <v>78811.977129630104</v>
      </c>
    </row>
    <row r="59" spans="1:2" x14ac:dyDescent="0.3">
      <c r="A59" t="s">
        <v>59</v>
      </c>
      <c r="B59">
        <v>74608.5415637775</v>
      </c>
    </row>
    <row r="60" spans="1:2" x14ac:dyDescent="0.3">
      <c r="A60" t="s">
        <v>60</v>
      </c>
      <c r="B60">
        <v>71824.7938851832</v>
      </c>
    </row>
    <row r="61" spans="1:2" x14ac:dyDescent="0.3">
      <c r="A61" t="s">
        <v>61</v>
      </c>
      <c r="B61">
        <v>74338.043699719405</v>
      </c>
    </row>
    <row r="62" spans="1:2" x14ac:dyDescent="0.3">
      <c r="A62" t="s">
        <v>62</v>
      </c>
      <c r="B62">
        <v>74681.914745637201</v>
      </c>
    </row>
    <row r="63" spans="1:2" x14ac:dyDescent="0.3">
      <c r="A63" t="s">
        <v>63</v>
      </c>
      <c r="B63">
        <v>76993.416149906596</v>
      </c>
    </row>
    <row r="64" spans="1:2" x14ac:dyDescent="0.3">
      <c r="A64" t="s">
        <v>64</v>
      </c>
      <c r="B64">
        <v>78865.587271909506</v>
      </c>
    </row>
    <row r="65" spans="1:2" x14ac:dyDescent="0.3">
      <c r="A65" t="s">
        <v>65</v>
      </c>
      <c r="B65">
        <v>77350.391541993202</v>
      </c>
    </row>
    <row r="66" spans="1:2" x14ac:dyDescent="0.3">
      <c r="A66" t="s">
        <v>66</v>
      </c>
      <c r="B66">
        <v>77617.603702990396</v>
      </c>
    </row>
    <row r="67" spans="1:2" x14ac:dyDescent="0.3">
      <c r="A67" t="s">
        <v>67</v>
      </c>
      <c r="B67">
        <v>76142.979106860905</v>
      </c>
    </row>
    <row r="68" spans="1:2" x14ac:dyDescent="0.3">
      <c r="A68" t="s">
        <v>68</v>
      </c>
      <c r="B68">
        <v>80606.769604481597</v>
      </c>
    </row>
    <row r="69" spans="1:2" x14ac:dyDescent="0.3">
      <c r="A69" t="s">
        <v>69</v>
      </c>
      <c r="B69">
        <v>83243.968341265005</v>
      </c>
    </row>
    <row r="70" spans="1:2" x14ac:dyDescent="0.3">
      <c r="A70" t="s">
        <v>70</v>
      </c>
      <c r="B70">
        <v>85478.140549811404</v>
      </c>
    </row>
    <row r="71" spans="1:2" x14ac:dyDescent="0.3">
      <c r="A71" t="s">
        <v>71</v>
      </c>
      <c r="B71">
        <v>87150.091994147006</v>
      </c>
    </row>
    <row r="72" spans="1:2" x14ac:dyDescent="0.3">
      <c r="A72" t="s">
        <v>72</v>
      </c>
      <c r="B72">
        <v>86375.245153781303</v>
      </c>
    </row>
    <row r="73" spans="1:2" x14ac:dyDescent="0.3">
      <c r="A73" t="s">
        <v>73</v>
      </c>
      <c r="B73">
        <v>88041.471668698796</v>
      </c>
    </row>
    <row r="74" spans="1:2" x14ac:dyDescent="0.3">
      <c r="A74" t="s">
        <v>74</v>
      </c>
      <c r="B74">
        <v>93278.941828394294</v>
      </c>
    </row>
    <row r="75" spans="1:2" x14ac:dyDescent="0.3">
      <c r="A75" t="s">
        <v>75</v>
      </c>
      <c r="B75">
        <v>94433.050174527307</v>
      </c>
    </row>
    <row r="76" spans="1:2" x14ac:dyDescent="0.3">
      <c r="A76" t="s">
        <v>76</v>
      </c>
      <c r="B76">
        <v>92765.862836609595</v>
      </c>
    </row>
    <row r="77" spans="1:2" x14ac:dyDescent="0.3">
      <c r="A77" t="s">
        <v>77</v>
      </c>
      <c r="B77">
        <v>93741.650729544694</v>
      </c>
    </row>
    <row r="78" spans="1:2" x14ac:dyDescent="0.3">
      <c r="A78" t="s">
        <v>78</v>
      </c>
      <c r="B78">
        <v>95151.778191398102</v>
      </c>
    </row>
    <row r="79" spans="1:2" x14ac:dyDescent="0.3">
      <c r="A79" t="s">
        <v>79</v>
      </c>
      <c r="B79">
        <v>96758.485500992305</v>
      </c>
    </row>
    <row r="80" spans="1:2" x14ac:dyDescent="0.3">
      <c r="A80" t="s">
        <v>80</v>
      </c>
      <c r="B80">
        <v>95846.782221971793</v>
      </c>
    </row>
    <row r="81" spans="1:2" x14ac:dyDescent="0.3">
      <c r="A81" t="s">
        <v>81</v>
      </c>
      <c r="B81">
        <v>98740.186649722396</v>
      </c>
    </row>
    <row r="82" spans="1:2" x14ac:dyDescent="0.3">
      <c r="A82" t="s">
        <v>82</v>
      </c>
      <c r="B82">
        <v>98177.161378435994</v>
      </c>
    </row>
    <row r="83" spans="1:2" x14ac:dyDescent="0.3">
      <c r="A83" t="s">
        <v>83</v>
      </c>
      <c r="B83">
        <v>99486.113319512093</v>
      </c>
    </row>
    <row r="84" spans="1:2" x14ac:dyDescent="0.3">
      <c r="A84" t="s">
        <v>84</v>
      </c>
      <c r="B84">
        <v>102448.572520767</v>
      </c>
    </row>
    <row r="85" spans="1:2" x14ac:dyDescent="0.3">
      <c r="A85" t="s">
        <v>85</v>
      </c>
      <c r="B85">
        <v>106761.041072907</v>
      </c>
    </row>
    <row r="86" spans="1:2" x14ac:dyDescent="0.3">
      <c r="A86" t="s">
        <v>86</v>
      </c>
      <c r="B86">
        <v>107291.69995526801</v>
      </c>
    </row>
    <row r="87" spans="1:2" x14ac:dyDescent="0.3">
      <c r="A87" t="s">
        <v>87</v>
      </c>
      <c r="B87">
        <v>111949.229447559</v>
      </c>
    </row>
    <row r="88" spans="1:2" x14ac:dyDescent="0.3">
      <c r="A88" t="s">
        <v>88</v>
      </c>
      <c r="B88">
        <v>101198.02463495301</v>
      </c>
    </row>
    <row r="89" spans="1:2" x14ac:dyDescent="0.3">
      <c r="A89" t="s">
        <v>89</v>
      </c>
      <c r="B89">
        <v>96096.669608547803</v>
      </c>
    </row>
    <row r="90" spans="1:2" x14ac:dyDescent="0.3">
      <c r="A90" t="s">
        <v>90</v>
      </c>
      <c r="B90">
        <v>92367.509463585797</v>
      </c>
    </row>
    <row r="91" spans="1:2" x14ac:dyDescent="0.3">
      <c r="A91" t="s">
        <v>91</v>
      </c>
      <c r="B91">
        <v>95978.686461141697</v>
      </c>
    </row>
    <row r="92" spans="1:2" x14ac:dyDescent="0.3">
      <c r="A92" t="s">
        <v>92</v>
      </c>
      <c r="B92">
        <v>97949.498905201501</v>
      </c>
    </row>
    <row r="93" spans="1:2" x14ac:dyDescent="0.3">
      <c r="A93" t="s">
        <v>93</v>
      </c>
      <c r="B93">
        <v>105125.399521741</v>
      </c>
    </row>
    <row r="94" spans="1:2" x14ac:dyDescent="0.3">
      <c r="A94" t="s">
        <v>94</v>
      </c>
      <c r="B94">
        <v>108083.02864927601</v>
      </c>
    </row>
    <row r="95" spans="1:2" x14ac:dyDescent="0.3">
      <c r="A95" t="s">
        <v>95</v>
      </c>
      <c r="B95">
        <v>110649.723676904</v>
      </c>
    </row>
    <row r="96" spans="1:2" x14ac:dyDescent="0.3">
      <c r="A96" t="s">
        <v>96</v>
      </c>
      <c r="B96">
        <v>111641.937325401</v>
      </c>
    </row>
    <row r="97" spans="1:2" x14ac:dyDescent="0.3">
      <c r="A97" t="s">
        <v>97</v>
      </c>
      <c r="B97">
        <v>116246.28526400399</v>
      </c>
    </row>
    <row r="98" spans="1:2" x14ac:dyDescent="0.3">
      <c r="A98" t="s">
        <v>98</v>
      </c>
      <c r="B98">
        <v>122376.504820619</v>
      </c>
    </row>
    <row r="99" spans="1:2" x14ac:dyDescent="0.3">
      <c r="A99" t="s">
        <v>99</v>
      </c>
      <c r="B99">
        <v>121877.291394695</v>
      </c>
    </row>
    <row r="100" spans="1:2" x14ac:dyDescent="0.3">
      <c r="A100" t="s">
        <v>100</v>
      </c>
      <c r="B100">
        <v>124369.884261363</v>
      </c>
    </row>
    <row r="101" spans="1:2" x14ac:dyDescent="0.3">
      <c r="A101" t="s">
        <v>101</v>
      </c>
      <c r="B101">
        <v>116809.358183335</v>
      </c>
    </row>
    <row r="102" spans="1:2" x14ac:dyDescent="0.3">
      <c r="A102" t="s">
        <v>102</v>
      </c>
      <c r="B102">
        <v>121241.156416535</v>
      </c>
    </row>
    <row r="103" spans="1:2" x14ac:dyDescent="0.3">
      <c r="A103" t="s">
        <v>103</v>
      </c>
      <c r="B103">
        <v>121990.154490115</v>
      </c>
    </row>
    <row r="104" spans="1:2" x14ac:dyDescent="0.3">
      <c r="A104" t="s">
        <v>104</v>
      </c>
      <c r="B104">
        <v>125894.71371066</v>
      </c>
    </row>
    <row r="105" spans="1:2" x14ac:dyDescent="0.3">
      <c r="A105" t="s">
        <v>105</v>
      </c>
      <c r="B105">
        <v>127201.16787385099</v>
      </c>
    </row>
    <row r="106" spans="1:2" x14ac:dyDescent="0.3">
      <c r="A106" t="s">
        <v>106</v>
      </c>
      <c r="B106">
        <v>125598.222855858</v>
      </c>
    </row>
    <row r="107" spans="1:2" x14ac:dyDescent="0.3">
      <c r="A107" t="s">
        <v>107</v>
      </c>
      <c r="B107">
        <v>126633.470816399</v>
      </c>
    </row>
    <row r="108" spans="1:2" x14ac:dyDescent="0.3">
      <c r="A108" t="s">
        <v>108</v>
      </c>
      <c r="B108">
        <v>129727.291762006</v>
      </c>
    </row>
    <row r="109" spans="1:2" x14ac:dyDescent="0.3">
      <c r="A109" t="s">
        <v>109</v>
      </c>
      <c r="B109">
        <v>132175.184817998</v>
      </c>
    </row>
    <row r="110" spans="1:2" x14ac:dyDescent="0.3">
      <c r="A110" t="s">
        <v>110</v>
      </c>
      <c r="B110">
        <v>128955.698100419</v>
      </c>
    </row>
    <row r="111" spans="1:2" x14ac:dyDescent="0.3">
      <c r="A111" t="s">
        <v>111</v>
      </c>
      <c r="B111">
        <v>134251.12154444901</v>
      </c>
    </row>
    <row r="112" spans="1:2" x14ac:dyDescent="0.3">
      <c r="A112" t="s">
        <v>112</v>
      </c>
      <c r="B112">
        <v>137618.50312415601</v>
      </c>
    </row>
    <row r="113" spans="1:2" x14ac:dyDescent="0.3">
      <c r="A113" t="s">
        <v>113</v>
      </c>
      <c r="B113">
        <v>135249.51393907101</v>
      </c>
    </row>
    <row r="114" spans="1:2" x14ac:dyDescent="0.3">
      <c r="A114" t="s">
        <v>114</v>
      </c>
      <c r="B114">
        <v>135485.725874027</v>
      </c>
    </row>
    <row r="115" spans="1:2" x14ac:dyDescent="0.3">
      <c r="A115" t="s">
        <v>115</v>
      </c>
      <c r="B115">
        <v>137744.914570566</v>
      </c>
    </row>
    <row r="116" spans="1:2" x14ac:dyDescent="0.3">
      <c r="A116" t="s">
        <v>116</v>
      </c>
      <c r="B116">
        <v>133030.30082691699</v>
      </c>
    </row>
    <row r="117" spans="1:2" x14ac:dyDescent="0.3">
      <c r="A117" t="s">
        <v>117</v>
      </c>
      <c r="B117">
        <v>130771.844598771</v>
      </c>
    </row>
    <row r="118" spans="1:2" x14ac:dyDescent="0.3">
      <c r="A118" t="s">
        <v>118</v>
      </c>
      <c r="B118">
        <v>132091.98043135501</v>
      </c>
    </row>
    <row r="119" spans="1:2" x14ac:dyDescent="0.3">
      <c r="A119" t="s">
        <v>119</v>
      </c>
      <c r="B119">
        <v>134833.41627196301</v>
      </c>
    </row>
    <row r="120" spans="1:2" x14ac:dyDescent="0.3">
      <c r="A120" t="s">
        <v>120</v>
      </c>
      <c r="B120">
        <v>137229.20467451299</v>
      </c>
    </row>
    <row r="121" spans="1:2" x14ac:dyDescent="0.3">
      <c r="A121" t="s">
        <v>121</v>
      </c>
      <c r="B121">
        <v>140179.556060195</v>
      </c>
    </row>
    <row r="122" spans="1:2" x14ac:dyDescent="0.3">
      <c r="A122" t="s">
        <v>122</v>
      </c>
      <c r="B122">
        <v>144186.75165898399</v>
      </c>
    </row>
    <row r="123" spans="1:2" x14ac:dyDescent="0.3">
      <c r="A123" t="s">
        <v>123</v>
      </c>
      <c r="B123">
        <v>145875.56307873901</v>
      </c>
    </row>
    <row r="124" spans="1:2" x14ac:dyDescent="0.3">
      <c r="A124" t="s">
        <v>124</v>
      </c>
      <c r="B124">
        <v>148901.568086771</v>
      </c>
    </row>
    <row r="125" spans="1:2" x14ac:dyDescent="0.3">
      <c r="A125" t="s">
        <v>125</v>
      </c>
      <c r="B125">
        <v>152167.02974097</v>
      </c>
    </row>
    <row r="126" spans="1:2" x14ac:dyDescent="0.3">
      <c r="A126" t="s">
        <v>126</v>
      </c>
      <c r="B126">
        <v>156242.94154701399</v>
      </c>
    </row>
    <row r="127" spans="1:2" x14ac:dyDescent="0.3">
      <c r="A127" t="s">
        <v>127</v>
      </c>
      <c r="B127">
        <v>153862.99031946599</v>
      </c>
    </row>
    <row r="128" spans="1:2" x14ac:dyDescent="0.3">
      <c r="A128" t="s">
        <v>128</v>
      </c>
      <c r="B128">
        <v>148023.68578072</v>
      </c>
    </row>
    <row r="129" spans="1:2" x14ac:dyDescent="0.3">
      <c r="A129" t="s">
        <v>129</v>
      </c>
      <c r="B129">
        <v>150731.92807153901</v>
      </c>
    </row>
    <row r="130" spans="1:2" x14ac:dyDescent="0.3">
      <c r="A130" t="s">
        <v>130</v>
      </c>
      <c r="B130">
        <v>150828.51717213399</v>
      </c>
    </row>
    <row r="131" spans="1:2" x14ac:dyDescent="0.3">
      <c r="A131" t="s">
        <v>131</v>
      </c>
      <c r="B131">
        <v>151643.12836316801</v>
      </c>
    </row>
    <row r="132" spans="1:2" x14ac:dyDescent="0.3">
      <c r="A132" t="s">
        <v>132</v>
      </c>
      <c r="B132">
        <v>151324.80878874299</v>
      </c>
    </row>
    <row r="133" spans="1:2" x14ac:dyDescent="0.3">
      <c r="A133" t="s">
        <v>133</v>
      </c>
      <c r="B133">
        <v>157365.798998407</v>
      </c>
    </row>
    <row r="134" spans="1:2" x14ac:dyDescent="0.3">
      <c r="A134" t="s">
        <v>134</v>
      </c>
      <c r="B134">
        <v>155925.33036566601</v>
      </c>
    </row>
    <row r="135" spans="1:2" x14ac:dyDescent="0.3">
      <c r="A135" t="s">
        <v>135</v>
      </c>
    </row>
    <row r="136" spans="1:2" x14ac:dyDescent="0.3">
      <c r="A136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Jamel Saadaoui</cp:lastModifiedBy>
  <dcterms:created xsi:type="dcterms:W3CDTF">2022-12-04T06:21:22Z</dcterms:created>
  <dcterms:modified xsi:type="dcterms:W3CDTF">2022-12-04T06:24:58Z</dcterms:modified>
</cp:coreProperties>
</file>