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c\Documents\DTM_Final_Project\data\analytics\loss_graphs\"/>
    </mc:Choice>
  </mc:AlternateContent>
  <bookViews>
    <workbookView xWindow="0" yWindow="0" windowWidth="28800" windowHeight="12210"/>
  </bookViews>
  <sheets>
    <sheet name="Twitt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<sst xmlns="http://schemas.openxmlformats.org/spreadsheetml/2006/main" count="1" uniqueCount="1">
  <si>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VAE + Highway Objective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</si>
</sst>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Objective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VAE + Highway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Twitter!$A$2:$A$21</c:f>
              <c:numCache>
                <c:formatCode>General</c:formatCode>
                <c:ptCount val="20"/>
                <c:pt idx="0">
                  <c:v>205.988</c:v>
                </c:pt>
                <c:pt idx="1">
                  <c:v>98.4983</c:v>
                </c:pt>
                <c:pt idx="2">
                  <c:v>71.669799999999995</c:v>
                </c:pt>
                <c:pt idx="3">
                  <c:v>69.910799999999995</c:v>
                </c:pt>
                <c:pt idx="4">
                  <c:v>100.767</c:v>
                </c:pt>
                <c:pt idx="5">
                  <c:v>69.909300000000002</c:v>
                </c:pt>
                <c:pt idx="6">
                  <c:v>66.305300000000003</c:v>
                </c:pt>
                <c:pt idx="7">
                  <c:v>63.408499999999997</c:v>
                </c:pt>
                <c:pt idx="8">
                  <c:v>58.251600000000003</c:v>
                </c:pt>
                <c:pt idx="9">
                  <c:v>65.784599999999998</c:v>
                </c:pt>
                <c:pt idx="10">
                  <c:v>62.038899999999998</c:v>
                </c:pt>
                <c:pt idx="11">
                  <c:v>68.118200000000002</c:v>
                </c:pt>
                <c:pt idx="12">
                  <c:v>60.4803</c:v>
                </c:pt>
                <c:pt idx="13">
                  <c:v>60.697800000000001</c:v>
                </c:pt>
                <c:pt idx="14">
                  <c:v>59.131700000000002</c:v>
                </c:pt>
                <c:pt idx="15">
                  <c:v>60.314399999999999</c:v>
                </c:pt>
                <c:pt idx="16">
                  <c:v>56.690899999999999</c:v>
                </c:pt>
                <c:pt idx="17">
                  <c:v>59.5152</c:v>
                </c:pt>
                <c:pt idx="18">
                  <c:v>68.011600000000001</c:v>
                </c:pt>
                <c:pt idx="19">
                  <c:v>67.7179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5-436E-9F1E-7E0C5EBFADDB}"/>
            </c:ext>
          </c:extLst>
        </c:ser>
        <c:ser>
          <c:idx val="1"/>
          <c:order val="1"/>
          <c:tx>
            <c:v>Seq2Seq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Twitter!$C$1:$C$20</c:f>
              <c:numCache>
                <c:formatCode>General</c:formatCode>
                <c:ptCount val="20"/>
                <c:pt idx="0">
                  <c:v>205.57900000000001</c:v>
                </c:pt>
                <c:pt idx="1">
                  <c:v>99.421700000000001</c:v>
                </c:pt>
                <c:pt idx="2">
                  <c:v>61.7072</c:v>
                </c:pt>
                <c:pt idx="3">
                  <c:v>71.999700000000004</c:v>
                </c:pt>
                <c:pt idx="4">
                  <c:v>66.177099999999996</c:v>
                </c:pt>
                <c:pt idx="5">
                  <c:v>61.674599999999998</c:v>
                </c:pt>
                <c:pt idx="6">
                  <c:v>68.918199999999999</c:v>
                </c:pt>
                <c:pt idx="7">
                  <c:v>61.555700000000002</c:v>
                </c:pt>
                <c:pt idx="8">
                  <c:v>58.1631</c:v>
                </c:pt>
                <c:pt idx="9">
                  <c:v>63.681800000000003</c:v>
                </c:pt>
                <c:pt idx="10">
                  <c:v>65.115099999999998</c:v>
                </c:pt>
                <c:pt idx="11">
                  <c:v>58.768799999999999</c:v>
                </c:pt>
                <c:pt idx="12">
                  <c:v>61.815300000000001</c:v>
                </c:pt>
                <c:pt idx="13">
                  <c:v>67.814700000000002</c:v>
                </c:pt>
                <c:pt idx="14">
                  <c:v>71.222200000000001</c:v>
                </c:pt>
                <c:pt idx="15">
                  <c:v>63.692799999999998</c:v>
                </c:pt>
                <c:pt idx="16">
                  <c:v>60.148499999999999</c:v>
                </c:pt>
                <c:pt idx="17">
                  <c:v>63.656700000000001</c:v>
                </c:pt>
                <c:pt idx="18">
                  <c:v>63.8003</c:v>
                </c:pt>
                <c:pt idx="19">
                  <c:v>57.080199999999998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5-436E-9F1E-7E0C5EBFADD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05800"/>
        <c:axId val="344308424"/>
      </c:lineChart>
      <c:catAx>
        <c:axId val="34430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Iteartions (in </a:t>
                </a:r>
                <a:r>
                  <a:rPr lang="en-US" baseline="0"/>
                  <a:t>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08424"/>
        <c:crosses val="autoZero"/>
        <c:auto val="1"/>
        <c:lblAlgn val="ctr"/>
        <c:lblOffset val="100"/>
        <c:noMultiLvlLbl val="0"/>
      </c:catAx>
      <c:valAx>
        <c:axId val="3443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</a:t>
            </a:r>
            <a:r>
              <a:rPr lang="en-US" baseline="0"/>
              <a:t> VAE + Highway </a:t>
            </a:r>
            <a:r>
              <a:rPr lang="en-US"/>
              <a:t>KLD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741111906466239E-2"/>
          <c:y val="0.10628787878787879"/>
          <c:w val="0.94701646385110949"/>
          <c:h val="0.847756899705718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Twitter!$R$1:$R$34</c:f>
              <c:numCache>
                <c:formatCode>General</c:formatCode>
                <c:ptCount val="34"/>
                <c:pt idx="0">
                  <c:v>8.8699999999999994E-3</c:v>
                </c:pt>
                <c:pt idx="1">
                  <c:v>2.699E-2</c:v>
                </c:pt>
                <c:pt idx="2">
                  <c:v>4.1140000000000003E-2</c:v>
                </c:pt>
                <c:pt idx="3">
                  <c:v>7.0620000000000002E-2</c:v>
                </c:pt>
                <c:pt idx="4">
                  <c:v>6.2199999999999998E-3</c:v>
                </c:pt>
                <c:pt idx="5">
                  <c:v>1.3679999999999999E-2</c:v>
                </c:pt>
                <c:pt idx="6">
                  <c:v>1.5499999999999999E-3</c:v>
                </c:pt>
                <c:pt idx="7">
                  <c:v>1.6140000000000002E-2</c:v>
                </c:pt>
                <c:pt idx="8">
                  <c:v>9.6600000000000002E-3</c:v>
                </c:pt>
                <c:pt idx="9">
                  <c:v>4.1700000000000001E-3</c:v>
                </c:pt>
                <c:pt idx="10">
                  <c:v>1.7899999999999999E-3</c:v>
                </c:pt>
                <c:pt idx="11">
                  <c:v>3.8700000000000002E-3</c:v>
                </c:pt>
                <c:pt idx="12">
                  <c:v>1.5570000000000001E-2</c:v>
                </c:pt>
                <c:pt idx="13">
                  <c:v>1.6969999999999999E-2</c:v>
                </c:pt>
                <c:pt idx="14">
                  <c:v>4.7099999999999998E-3</c:v>
                </c:pt>
                <c:pt idx="15">
                  <c:v>2.4660000000000001E-2</c:v>
                </c:pt>
                <c:pt idx="16">
                  <c:v>2.2000000000000001E-3</c:v>
                </c:pt>
                <c:pt idx="17">
                  <c:v>4.3499999999999997E-3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3-4CAE-AE6D-CB918AEF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86680"/>
        <c:axId val="396185696"/>
      </c:lineChart>
      <c:catAx>
        <c:axId val="39618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85696"/>
        <c:crosses val="autoZero"/>
        <c:auto val="1"/>
        <c:lblAlgn val="ctr"/>
        <c:lblOffset val="100"/>
        <c:noMultiLvlLbl val="0"/>
      </c:catAx>
      <c:valAx>
        <c:axId val="3961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8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38100</xdr:rowOff>
    </xdr:from>
    <xdr:to>
      <xdr:col>14</xdr:col>
      <xdr:colOff>247650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41E8C-CC8A-43EF-B663-57B6A1874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576262</xdr:colOff>
      <xdr:row>16</xdr:row>
      <xdr:rowOff>180975</xdr:rowOff>
    </xdr:from>
    <xdr:to>
      <xdr:col>16</xdr:col>
      <xdr:colOff>423862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D99ABF-0DF5-43B3-AE51-9E535A246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A9" sqref="A9"/>
    </sheetView>
  </sheetViews>
  <sheetFormatPr defaultRowHeight="15" x14ac:dyDescent="0.25"/>
  <cols>
    <col min="1" max="1" width="27.7109375" bestFit="1" customWidth="1"/>
  </cols>
  <sheetData>
    <row r="1" spans="1:18" x14ac:dyDescent="0.25">
      <c r="A1" t="s">
        <v>0</v>
      </c>
      <c r="C1">
        <v>205.57900000000001</v>
      </c>
      <c r="R1">
        <v>8.8699999999999994E-3</v>
      </c>
    </row>
    <row r="2" spans="1:18" x14ac:dyDescent="0.25">
      <c r="A2">
        <v>205.988</v>
      </c>
      <c r="C2">
        <v>99.421700000000001</v>
      </c>
      <c r="R2">
        <v>2.699E-2</v>
      </c>
    </row>
    <row r="3" spans="1:18" x14ac:dyDescent="0.25">
      <c r="A3">
        <v>98.4983</v>
      </c>
      <c r="C3">
        <v>61.7072</v>
      </c>
      <c r="R3">
        <v>4.1140000000000003E-2</v>
      </c>
    </row>
    <row r="4" spans="1:18" x14ac:dyDescent="0.25">
      <c r="A4">
        <v>71.669799999999995</v>
      </c>
      <c r="C4">
        <v>71.999700000000004</v>
      </c>
      <c r="R4">
        <v>7.0620000000000002E-2</v>
      </c>
    </row>
    <row r="5" spans="1:18" x14ac:dyDescent="0.25">
      <c r="A5">
        <v>69.910799999999995</v>
      </c>
      <c r="C5">
        <v>66.177099999999996</v>
      </c>
      <c r="R5">
        <v>6.2199999999999998E-3</v>
      </c>
    </row>
    <row r="6" spans="1:18" x14ac:dyDescent="0.25">
      <c r="A6">
        <v>100.767</v>
      </c>
      <c r="C6">
        <v>61.674599999999998</v>
      </c>
      <c r="R6">
        <v>1.3679999999999999E-2</v>
      </c>
    </row>
    <row r="7" spans="1:18" x14ac:dyDescent="0.25">
      <c r="A7">
        <v>69.909300000000002</v>
      </c>
      <c r="C7">
        <v>68.918199999999999</v>
      </c>
      <c r="R7">
        <v>1.5499999999999999E-3</v>
      </c>
    </row>
    <row r="8" spans="1:18" x14ac:dyDescent="0.25">
      <c r="A8">
        <v>66.305300000000003</v>
      </c>
      <c r="C8">
        <v>61.555700000000002</v>
      </c>
      <c r="R8">
        <v>1.6140000000000002E-2</v>
      </c>
    </row>
    <row r="9" spans="1:18" x14ac:dyDescent="0.25">
      <c r="A9">
        <v>63.408499999999997</v>
      </c>
      <c r="C9">
        <v>58.1631</v>
      </c>
      <c r="R9">
        <v>9.6600000000000002E-3</v>
      </c>
    </row>
    <row r="10" spans="1:18" x14ac:dyDescent="0.25">
      <c r="A10">
        <v>58.251600000000003</v>
      </c>
      <c r="C10">
        <v>63.681800000000003</v>
      </c>
      <c r="R10">
        <v>4.1700000000000001E-3</v>
      </c>
    </row>
    <row r="11" spans="1:18" x14ac:dyDescent="0.25">
      <c r="A11">
        <v>65.784599999999998</v>
      </c>
      <c r="C11">
        <v>65.115099999999998</v>
      </c>
      <c r="R11">
        <v>1.7899999999999999E-3</v>
      </c>
    </row>
    <row r="12" spans="1:18" x14ac:dyDescent="0.25">
      <c r="A12">
        <v>62.038899999999998</v>
      </c>
      <c r="C12">
        <v>58.768799999999999</v>
      </c>
      <c r="R12">
        <v>3.8700000000000002E-3</v>
      </c>
    </row>
    <row r="13" spans="1:18" x14ac:dyDescent="0.25">
      <c r="A13">
        <v>68.118200000000002</v>
      </c>
      <c r="C13">
        <v>61.815300000000001</v>
      </c>
      <c r="R13">
        <v>1.5570000000000001E-2</v>
      </c>
    </row>
    <row r="14" spans="1:18" x14ac:dyDescent="0.25">
      <c r="A14">
        <v>60.4803</v>
      </c>
      <c r="C14">
        <v>67.814700000000002</v>
      </c>
      <c r="R14">
        <v>1.6969999999999999E-2</v>
      </c>
    </row>
    <row r="15" spans="1:18" x14ac:dyDescent="0.25">
      <c r="A15">
        <v>60.697800000000001</v>
      </c>
      <c r="C15">
        <v>71.222200000000001</v>
      </c>
      <c r="R15">
        <v>4.7099999999999998E-3</v>
      </c>
    </row>
    <row r="16" spans="1:18" x14ac:dyDescent="0.25">
      <c r="A16">
        <v>59.131700000000002</v>
      </c>
      <c r="C16">
        <v>63.692799999999998</v>
      </c>
      <c r="R16">
        <v>2.4660000000000001E-2</v>
      </c>
    </row>
    <row r="17" spans="1:18" x14ac:dyDescent="0.25">
      <c r="A17">
        <v>60.314399999999999</v>
      </c>
      <c r="C17">
        <v>60.148499999999999</v>
      </c>
      <c r="R17">
        <v>2.2000000000000001E-3</v>
      </c>
    </row>
    <row r="18" spans="1:18" x14ac:dyDescent="0.25">
      <c r="A18">
        <v>56.690899999999999</v>
      </c>
      <c r="C18">
        <v>63.656700000000001</v>
      </c>
      <c r="R18">
        <v>4.3499999999999997E-3</v>
      </c>
    </row>
    <row r="19" spans="1:18" x14ac:dyDescent="0.25">
      <c r="A19">
        <v>59.5152</v>
      </c>
      <c r="C19">
        <v>63.8003</v>
      </c>
    </row>
    <row r="20" spans="1:18" x14ac:dyDescent="0.25">
      <c r="A20">
        <v>68.011600000000001</v>
      </c>
      <c r="C20">
        <v>57.080199999999998</v>
      </c>
    </row>
    <row r="21" spans="1:18" x14ac:dyDescent="0.25">
      <c r="A21">
        <v>67.7179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Calder</dc:creator>
  <cp:lastModifiedBy>Eric Calder</cp:lastModifiedBy>
  <dcterms:created xsi:type="dcterms:W3CDTF">2017-05-10T02:46:19Z</dcterms:created>
  <dcterms:modified xsi:type="dcterms:W3CDTF">2017-05-10T06:59:15Z</dcterms:modified>
</cp:coreProperties>
</file>