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salida\507100691_ACABADOS_TERRACOTA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<sst xmlns="http://schemas.openxmlformats.org/spreadsheetml/2006/main" count="67" uniqueCount="64">
  <si>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</si>
  <si>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</si>
  <si>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</si>
  <si>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</si>
  <si>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</si>
  <si>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</si>
  <si>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</si>
  <si>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</si>
  <si>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</si>
  <si>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</si>
  <si>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</si>
  <si>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</si>
  <si>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</si>
  <si>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</si>
  <si>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</si>
  <si>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</si>
  <si>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</si>
  <si>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</si>
  <si>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</si>
  <si>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</si>
  <si>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</si>
  <si>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</si>
  <si>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</si>
  <si>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</si>
  <si>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</si>
  <si>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</si>
  <si>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</si>
  <si>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</si>
  <si>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</si>
  <si>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</si>
  <si>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</si>
  <si>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</si>
  <si>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</si>
  <si>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</si>
  <si>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</si>
  <si>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</si>
  <si>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</si>
  <si>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</si>
  <si>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</si>
  <si>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</si>
  <si>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</si>
  <si>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</si>
  <si>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</si>
  <si>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</si>
  <si>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</si>
  <si>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</si>
  <si>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</si>
  <si>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</si>
  <si>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</si>
  <si>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</si>
  <si>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</si>
  <si>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</si>
  <si>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</si>
  <si>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</si>
  <si>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</si>
  <si>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</si>
  <si>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ACABADOS TERRACOTA SA DE CV</t>
  </si>
  <si>
    <t>ATE0405172G6</t>
  </si>
  <si>
    <t>INE //2831525424</t>
  </si>
  <si>
    <t>23 PONIENTE, 2905, BELIZARIO DOMINGUEZ, PUEBLA, PUEBLA, 72180</t>
  </si>
  <si>
    <t xml:space="preserve"> PLAN 799: REDES: WhatsApp (texto); Instagram; Facebook; Google Maps; Gmail;Uber,Waze    STREAMING: Youtube; Spotify; TikTok 2 GB</t>
  </si>
  <si>
    <t>Puebla</t>
  </si>
  <si>
    <t>ATT Armalo Negocios 799 MPP CTRL</t>
  </si>
  <si>
    <t>APPLE IPHONE 18 PRO MAX 512GB 5G, GLACIAR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</si>
</sst>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1" xfId="0" applyFont="1" applyBorder="1"/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3612912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361291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MONICA LORENA COMADURAN GARCIA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60" t="s">
        <v>13</v>
      </c>
      <c r="K8" s="61"/>
      <c r="L8" s="62"/>
      <c r="M8" s="25"/>
      <c r="N8" s="60" t="s">
        <v>14</v>
      </c>
      <c r="O8" s="61"/>
      <c r="P8" s="61"/>
      <c r="Q8" s="62"/>
      <c r="R8" s="25"/>
      <c r="S8" s="60" t="s">
        <v>16</v>
      </c>
      <c r="T8" s="61"/>
      <c r="U8" s="61"/>
      <c r="V8" s="62"/>
      <c r="W8" s="25"/>
      <c r="X8" s="38" t="s">
        <v>17</v>
      </c>
      <c r="Y8" s="38"/>
      <c r="Z8" s="23"/>
    </row>
    <row r="9" spans="2:26" ht="25.5" customHeight="1" x14ac:dyDescent="0.6">
      <c r="B9" s="7"/>
      <c r="C9" s="73" t="s">
        <v>56</v>
      </c>
      <c r="D9" s="73"/>
      <c r="E9" s="73"/>
      <c r="F9" s="73"/>
      <c r="G9" s="73"/>
      <c r="H9" s="73"/>
      <c r="I9" s="10"/>
      <c r="J9" s="78">
        <v>507100691</v>
      </c>
      <c r="K9" s="79"/>
      <c r="L9" s="80"/>
      <c r="M9" s="10"/>
      <c r="N9" s="75" t="s">
        <v>57</v>
      </c>
      <c r="O9" s="76"/>
      <c r="P9" s="76"/>
      <c r="Q9" s="77"/>
      <c r="R9" s="10"/>
      <c r="S9" s="63"/>
      <c r="T9" s="64"/>
      <c r="U9" s="64"/>
      <c r="V9" s="65"/>
      <c r="W9" s="10"/>
      <c r="X9" s="81" t="s">
        <v>51</v>
      </c>
      <c r="Y9" s="81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60" t="s">
        <v>21</v>
      </c>
      <c r="K11" s="61"/>
      <c r="L11" s="62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72" t="s">
        <v>19</v>
      </c>
      <c r="D12" s="72"/>
      <c r="E12" s="72"/>
      <c r="F12" s="8"/>
      <c r="G12" s="73"/>
      <c r="H12" s="73"/>
      <c r="I12" s="8"/>
      <c r="J12" s="63"/>
      <c r="K12" s="64"/>
      <c r="L12" s="65"/>
      <c r="M12" s="8"/>
      <c r="N12" s="74" t="s">
        <v>58</v>
      </c>
      <c r="O12" s="74"/>
      <c r="P12" s="74"/>
      <c r="Q12" s="74"/>
      <c r="R12" s="8"/>
      <c r="S12" s="55" t="s">
        <v>59</v>
      </c>
      <c r="T12" s="56"/>
      <c r="U12" s="56"/>
      <c r="V12" s="56"/>
      <c r="W12" s="56"/>
      <c r="X12" s="56"/>
      <c r="Y12" s="57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6"/>
      <c r="Q14" s="66"/>
      <c r="R14" s="66"/>
      <c r="S14" s="66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27" t="s">
        <v>61</v>
      </c>
      <c r="E16" s="2" t="s">
        <v>62</v>
      </c>
      <c r="F16" s="58">
        <v>24</v>
      </c>
      <c r="G16" s="59"/>
      <c r="H16" s="71" t="s">
        <v>63</v>
      </c>
      <c r="I16" s="71"/>
      <c r="J16" s="27">
        <v>36999</v>
      </c>
      <c r="K16" s="26">
        <v>32859</v>
      </c>
      <c r="L16" s="58">
        <v>24</v>
      </c>
      <c r="M16" s="59"/>
      <c r="N16" s="26">
        <v>172.51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2227054240</v>
      </c>
      <c r="U16" s="28"/>
      <c r="V16" s="45" t="s">
        <v>52</v>
      </c>
      <c r="W16" s="45"/>
      <c r="X16" s="26" t="s">
        <v>52</v>
      </c>
      <c r="Y16" s="26">
        <v>849</v>
      </c>
      <c r="Z16" s="9"/>
    </row>
    <row r="17" spans="2:26" ht="20.149999999999999" customHeight="1" x14ac:dyDescent="0.35">
      <c r="B17" s="7"/>
      <c r="C17" s="2"/>
      <c r="D17" s="2"/>
      <c r="E17" s="2"/>
      <c r="F17" s="42"/>
      <c r="G17" s="43"/>
      <c r="H17" s="34"/>
      <c r="I17" s="34"/>
      <c r="J17" s="2"/>
      <c r="K17" s="2"/>
      <c r="L17" s="34"/>
      <c r="M17" s="34"/>
      <c r="N17" s="2"/>
      <c r="O17" s="19"/>
      <c r="P17" s="2"/>
      <c r="Q17" s="34"/>
      <c r="R17" s="34"/>
      <c r="S17" s="2"/>
      <c r="T17" s="19"/>
      <c r="U17" s="2"/>
      <c r="V17" s="34"/>
      <c r="W17" s="34"/>
      <c r="X17" s="2"/>
      <c r="Y17" s="2"/>
      <c r="Z17" s="9"/>
    </row>
    <row r="18" spans="2:26" ht="20.149999999999999" customHeight="1" x14ac:dyDescent="0.35">
      <c r="B18" s="7"/>
      <c r="C18" s="2"/>
      <c r="D18" s="2"/>
      <c r="E18" s="2"/>
      <c r="F18" s="42"/>
      <c r="G18" s="43"/>
      <c r="H18" s="34"/>
      <c r="I18" s="34"/>
      <c r="J18" s="2"/>
      <c r="K18" s="2"/>
      <c r="L18" s="34"/>
      <c r="M18" s="34"/>
      <c r="N18" s="2"/>
      <c r="O18" s="19"/>
      <c r="P18" s="2"/>
      <c r="Q18" s="34"/>
      <c r="R18" s="34"/>
      <c r="S18" s="2"/>
      <c r="T18" s="19"/>
      <c r="U18" s="2"/>
      <c r="V18" s="34"/>
      <c r="W18" s="34"/>
      <c r="X18" s="2"/>
      <c r="Y18" s="2"/>
      <c r="Z18" s="9"/>
    </row>
    <row r="19" spans="2:26" ht="20.149999999999999" customHeight="1" x14ac:dyDescent="0.35">
      <c r="B19" s="7"/>
      <c r="C19" s="2"/>
      <c r="D19" s="2"/>
      <c r="E19" s="2"/>
      <c r="F19" s="42"/>
      <c r="G19" s="43"/>
      <c r="H19" s="34"/>
      <c r="I19" s="34"/>
      <c r="J19" s="2"/>
      <c r="K19" s="2"/>
      <c r="L19" s="34"/>
      <c r="M19" s="34"/>
      <c r="N19" s="2"/>
      <c r="O19" s="19"/>
      <c r="P19" s="2"/>
      <c r="Q19" s="34"/>
      <c r="R19" s="34"/>
      <c r="S19" s="2"/>
      <c r="T19" s="19"/>
      <c r="U19" s="2"/>
      <c r="V19" s="34"/>
      <c r="W19" s="34"/>
      <c r="X19" s="2"/>
      <c r="Y19" s="2"/>
      <c r="Z19" s="9"/>
    </row>
    <row r="20" spans="2:26" ht="20.149999999999999" customHeight="1" x14ac:dyDescent="0.35">
      <c r="B20" s="7"/>
      <c r="C20" s="2"/>
      <c r="D20" s="2"/>
      <c r="E20" s="2"/>
      <c r="F20" s="42"/>
      <c r="G20" s="43"/>
      <c r="H20" s="34"/>
      <c r="I20" s="34"/>
      <c r="J20" s="2"/>
      <c r="K20" s="2"/>
      <c r="L20" s="34"/>
      <c r="M20" s="34"/>
      <c r="N20" s="2"/>
      <c r="O20" s="19"/>
      <c r="P20" s="2"/>
      <c r="Q20" s="34"/>
      <c r="R20" s="34"/>
      <c r="S20" s="2"/>
      <c r="T20" s="19"/>
      <c r="U20" s="2"/>
      <c r="V20" s="34"/>
      <c r="W20" s="34"/>
      <c r="X20" s="2"/>
      <c r="Y20" s="2"/>
      <c r="Z20" s="9"/>
    </row>
    <row r="21" spans="2:26" ht="20.149999999999999" customHeight="1" x14ac:dyDescent="0.35">
      <c r="B21" s="7"/>
      <c r="C21" s="2"/>
      <c r="D21" s="2"/>
      <c r="E21" s="2"/>
      <c r="F21" s="42"/>
      <c r="G21" s="43"/>
      <c r="H21" s="34"/>
      <c r="I21" s="34"/>
      <c r="J21" s="2"/>
      <c r="K21" s="2"/>
      <c r="L21" s="34"/>
      <c r="M21" s="34"/>
      <c r="N21" s="2"/>
      <c r="O21" s="19"/>
      <c r="P21" s="2"/>
      <c r="Q21" s="34"/>
      <c r="R21" s="34"/>
      <c r="S21" s="2"/>
      <c r="T21" s="19"/>
      <c r="U21" s="2"/>
      <c r="V21" s="34"/>
      <c r="W21" s="34"/>
      <c r="X21" s="2"/>
      <c r="Y21" s="2"/>
      <c r="Z21" s="9"/>
    </row>
    <row r="22" spans="2:26" ht="20.149999999999999" customHeight="1" x14ac:dyDescent="0.35">
      <c r="B22" s="7"/>
      <c r="C22" s="2"/>
      <c r="D22" s="2"/>
      <c r="E22" s="2"/>
      <c r="F22" s="42"/>
      <c r="G22" s="43"/>
      <c r="H22" s="34"/>
      <c r="I22" s="34"/>
      <c r="J22" s="2"/>
      <c r="K22" s="2"/>
      <c r="L22" s="34"/>
      <c r="M22" s="34"/>
      <c r="N22" s="2"/>
      <c r="O22" s="19"/>
      <c r="P22" s="2"/>
      <c r="Q22" s="34"/>
      <c r="R22" s="34"/>
      <c r="S22" s="2"/>
      <c r="T22" s="19"/>
      <c r="U22" s="2"/>
      <c r="V22" s="34"/>
      <c r="W22" s="34"/>
      <c r="X22" s="2"/>
      <c r="Y22" s="2"/>
      <c r="Z22" s="9"/>
    </row>
    <row r="23" spans="2:26" ht="20.149999999999999" customHeight="1" x14ac:dyDescent="0.35">
      <c r="B23" s="7"/>
      <c r="C23" s="2"/>
      <c r="D23" s="2"/>
      <c r="E23" s="2"/>
      <c r="F23" s="42"/>
      <c r="G23" s="43"/>
      <c r="H23" s="42"/>
      <c r="I23" s="43"/>
      <c r="J23" s="2"/>
      <c r="K23" s="2"/>
      <c r="L23" s="34"/>
      <c r="M23" s="34"/>
      <c r="N23" s="2"/>
      <c r="O23" s="2"/>
      <c r="P23" s="2"/>
      <c r="Q23" s="34"/>
      <c r="R23" s="34"/>
      <c r="S23" s="2"/>
      <c r="T23" s="2"/>
      <c r="U23" s="2"/>
      <c r="V23" s="34"/>
      <c r="W23" s="34"/>
      <c r="X23" s="2"/>
      <c r="Y23" s="2"/>
      <c r="Z23" s="9"/>
    </row>
    <row r="24" spans="2:26" ht="20.149999999999999" customHeight="1" x14ac:dyDescent="0.35">
      <c r="B24" s="7"/>
      <c r="C24" s="2"/>
      <c r="D24" s="2"/>
      <c r="E24" s="2"/>
      <c r="F24" s="42"/>
      <c r="G24" s="43"/>
      <c r="H24" s="34"/>
      <c r="I24" s="34"/>
      <c r="J24" s="2"/>
      <c r="K24" s="2"/>
      <c r="L24" s="34"/>
      <c r="M24" s="34"/>
      <c r="N24" s="2"/>
      <c r="O24" s="19"/>
      <c r="P24" s="2"/>
      <c r="Q24" s="34"/>
      <c r="R24" s="34"/>
      <c r="S24" s="2"/>
      <c r="T24" s="19"/>
      <c r="U24" s="2"/>
      <c r="V24" s="34"/>
      <c r="W24" s="34"/>
      <c r="X24" s="2"/>
      <c r="Y24" s="2"/>
      <c r="Z24" s="9"/>
    </row>
    <row r="25" spans="2:26" ht="20.149999999999999" customHeight="1" x14ac:dyDescent="0.35">
      <c r="B25" s="7"/>
      <c r="C25" s="2"/>
      <c r="D25" s="2"/>
      <c r="E25" s="2"/>
      <c r="F25" s="42"/>
      <c r="G25" s="43"/>
      <c r="H25" s="34"/>
      <c r="I25" s="34"/>
      <c r="J25" s="2"/>
      <c r="K25" s="2"/>
      <c r="L25" s="34"/>
      <c r="M25" s="34"/>
      <c r="N25" s="2"/>
      <c r="O25" s="19"/>
      <c r="P25" s="2"/>
      <c r="Q25" s="34"/>
      <c r="R25" s="34"/>
      <c r="S25" s="2"/>
      <c r="T25" s="19"/>
      <c r="U25" s="2"/>
      <c r="V25" s="34"/>
      <c r="W25" s="34"/>
      <c r="X25" s="2"/>
      <c r="Y25" s="2"/>
      <c r="Z25" s="9"/>
    </row>
    <row r="26" spans="2:26" ht="20.149999999999999" customHeight="1" x14ac:dyDescent="0.35">
      <c r="B26" s="7"/>
      <c r="C26" s="2"/>
      <c r="D26" s="2"/>
      <c r="E26" s="2"/>
      <c r="F26" s="42"/>
      <c r="G26" s="43"/>
      <c r="H26" s="34"/>
      <c r="I26" s="34"/>
      <c r="J26" s="2"/>
      <c r="K26" s="2"/>
      <c r="L26" s="34"/>
      <c r="M26" s="34"/>
      <c r="N26" s="2"/>
      <c r="O26" s="19"/>
      <c r="P26" s="2"/>
      <c r="Q26" s="34"/>
      <c r="R26" s="34"/>
      <c r="S26" s="2"/>
      <c r="T26" s="19"/>
      <c r="U26" s="2"/>
      <c r="V26" s="34"/>
      <c r="W26" s="34"/>
      <c r="X26" s="2"/>
      <c r="Y26" s="2"/>
      <c r="Z26" s="9"/>
    </row>
    <row r="27" spans="2:26" ht="20.149999999999999" customHeight="1" x14ac:dyDescent="0.35">
      <c r="B27" s="7"/>
      <c r="C27" s="2"/>
      <c r="D27" s="2"/>
      <c r="E27" s="2"/>
      <c r="F27" s="42"/>
      <c r="G27" s="43"/>
      <c r="H27" s="34"/>
      <c r="I27" s="34"/>
      <c r="J27" s="2"/>
      <c r="K27" s="2"/>
      <c r="L27" s="34"/>
      <c r="M27" s="34"/>
      <c r="N27" s="2"/>
      <c r="O27" s="19"/>
      <c r="P27" s="2"/>
      <c r="Q27" s="34"/>
      <c r="R27" s="34"/>
      <c r="S27" s="2"/>
      <c r="T27" s="19"/>
      <c r="U27" s="2"/>
      <c r="V27" s="34"/>
      <c r="W27" s="34"/>
      <c r="X27" s="2"/>
      <c r="Y27" s="2"/>
      <c r="Z27" s="9"/>
    </row>
    <row r="28" spans="2:26" ht="20.149999999999999" customHeight="1" x14ac:dyDescent="0.35">
      <c r="B28" s="7"/>
      <c r="C28" s="2"/>
      <c r="D28" s="2"/>
      <c r="E28" s="2"/>
      <c r="F28" s="42"/>
      <c r="G28" s="43"/>
      <c r="H28" s="34"/>
      <c r="I28" s="34"/>
      <c r="J28" s="2"/>
      <c r="K28" s="2"/>
      <c r="L28" s="34"/>
      <c r="M28" s="34"/>
      <c r="N28" s="2"/>
      <c r="O28" s="19"/>
      <c r="P28" s="2"/>
      <c r="Q28" s="34"/>
      <c r="R28" s="34"/>
      <c r="S28" s="2"/>
      <c r="T28" s="19"/>
      <c r="U28" s="2"/>
      <c r="V28" s="34"/>
      <c r="W28" s="34"/>
      <c r="X28" s="2"/>
      <c r="Y28" s="2"/>
      <c r="Z28" s="9"/>
    </row>
    <row r="29" spans="2:26" ht="20.149999999999999" customHeight="1" x14ac:dyDescent="0.35">
      <c r="B29" s="7"/>
      <c r="C29" s="2"/>
      <c r="D29" s="2"/>
      <c r="E29" s="2"/>
      <c r="F29" s="42"/>
      <c r="G29" s="43"/>
      <c r="H29" s="34"/>
      <c r="I29" s="34"/>
      <c r="J29" s="2"/>
      <c r="K29" s="2"/>
      <c r="L29" s="34"/>
      <c r="M29" s="34"/>
      <c r="N29" s="2"/>
      <c r="O29" s="19"/>
      <c r="P29" s="2"/>
      <c r="Q29" s="34"/>
      <c r="R29" s="34"/>
      <c r="S29" s="2"/>
      <c r="T29" s="19"/>
      <c r="U29" s="2"/>
      <c r="V29" s="34"/>
      <c r="W29" s="34"/>
      <c r="X29" s="2"/>
      <c r="Y29" s="2"/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849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7" t="s">
        <v>24</v>
      </c>
      <c r="D33" s="68"/>
      <c r="E33" s="69" t="s">
        <v>55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70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46" t="s">
        <v>60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8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4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1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52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4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2026-09-22T16:52:56Z</dcterms:modified>
</cp:coreProperties>
</file>