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_Jam\HackerRank\"/>
    </mc:Choice>
  </mc:AlternateContent>
  <bookViews>
    <workbookView xWindow="0" yWindow="0" windowWidth="18870" windowHeight="6015" activeTab="2"/>
  </bookViews>
  <sheets>
    <sheet name="Folha1" sheetId="1" r:id="rId1"/>
    <sheet name="Folha2" sheetId="2" r:id="rId2"/>
    <sheet name="Folh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3" l="1"/>
  <c r="CY3" i="2"/>
</calcChain>
</file>

<file path=xl/sharedStrings.xml><?xml version="1.0" encoding="utf-8"?>
<sst xmlns="http://schemas.openxmlformats.org/spreadsheetml/2006/main" count="596" uniqueCount="4">
  <si>
    <t>Q</t>
  </si>
  <si>
    <t>x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</si>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</sst>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15"/>
  <sheetViews>
    <sheetView topLeftCell="A10" workbookViewId="0">
      <selection activeCell="M24" sqref="M24"/>
    </sheetView>
  </sheetViews>
  <sheetFormatPr defaultRowHeight="15" x14ac:dyDescent="0.25"/>
  <cols>
    <col min="6" max="10" width="5.7109375" customWidth="1"/>
  </cols>
  <sheetData>
    <row r="3" spans="5:16" x14ac:dyDescent="0.25">
      <c r="E3" s="1"/>
      <c r="F3" s="1"/>
      <c r="G3" s="1"/>
      <c r="H3" s="1"/>
      <c r="I3" s="1"/>
      <c r="J3" s="1"/>
      <c r="K3" s="1"/>
      <c r="L3" s="1"/>
    </row>
    <row r="4" spans="5:16" ht="15.75" thickBot="1" x14ac:dyDescent="0.3">
      <c r="E4" s="1"/>
      <c r="F4" s="1"/>
      <c r="G4" s="1"/>
      <c r="H4" s="1" t="s">
        <v>2</v>
      </c>
      <c r="I4" s="1"/>
      <c r="J4" s="1"/>
      <c r="K4" s="1"/>
      <c r="L4" s="1"/>
    </row>
    <row r="5" spans="5:16" x14ac:dyDescent="0.25">
      <c r="E5" s="1">
        <v>5</v>
      </c>
      <c r="F5" s="2"/>
      <c r="G5" s="10"/>
      <c r="H5" s="10"/>
      <c r="I5" s="10"/>
      <c r="J5" s="3" t="s">
        <v>1</v>
      </c>
      <c r="K5" s="1"/>
      <c r="L5" s="1"/>
    </row>
    <row r="6" spans="5:16" x14ac:dyDescent="0.25">
      <c r="E6" s="1" t="s">
        <v>2</v>
      </c>
      <c r="F6" s="11"/>
      <c r="G6" s="12" t="s">
        <v>1</v>
      </c>
      <c r="H6" s="5" t="s">
        <v>0</v>
      </c>
      <c r="I6" s="12"/>
      <c r="J6" s="13"/>
      <c r="K6" s="1" t="s">
        <v>2</v>
      </c>
      <c r="L6" s="1"/>
    </row>
    <row r="7" spans="5:16" x14ac:dyDescent="0.25">
      <c r="E7" s="1">
        <v>3</v>
      </c>
      <c r="F7" s="4"/>
      <c r="G7" s="12"/>
      <c r="H7" s="12"/>
      <c r="I7" s="12"/>
      <c r="J7" s="6"/>
      <c r="K7" s="1"/>
      <c r="L7" s="1"/>
    </row>
    <row r="8" spans="5:16" x14ac:dyDescent="0.25">
      <c r="E8" s="1">
        <v>2</v>
      </c>
      <c r="F8" s="11"/>
      <c r="G8" s="5"/>
      <c r="H8" s="12" t="s">
        <v>1</v>
      </c>
      <c r="I8" s="5"/>
      <c r="J8" s="13"/>
      <c r="K8" s="1"/>
      <c r="L8" s="1"/>
    </row>
    <row r="9" spans="5:16" ht="15.75" thickBot="1" x14ac:dyDescent="0.3">
      <c r="E9" s="1">
        <v>1</v>
      </c>
      <c r="F9" s="7"/>
      <c r="G9" s="8"/>
      <c r="H9" s="14"/>
      <c r="I9" s="8"/>
      <c r="J9" s="9"/>
      <c r="K9" s="1"/>
      <c r="L9" s="1"/>
    </row>
    <row r="10" spans="5:16" x14ac:dyDescent="0.25">
      <c r="E10" s="1"/>
      <c r="F10" s="1">
        <v>1</v>
      </c>
      <c r="G10" s="1">
        <v>2</v>
      </c>
      <c r="H10" s="1" t="s">
        <v>2</v>
      </c>
      <c r="I10" s="1">
        <v>4</v>
      </c>
      <c r="J10" s="1">
        <v>5</v>
      </c>
      <c r="K10" s="1"/>
      <c r="L10" s="1"/>
    </row>
    <row r="11" spans="5:16" x14ac:dyDescent="0.25">
      <c r="E11" s="1"/>
      <c r="F11" s="1"/>
      <c r="G11" s="1"/>
      <c r="H11" s="1"/>
      <c r="I11" s="1"/>
      <c r="J11" s="1"/>
      <c r="K11" s="1"/>
      <c r="L11" s="1"/>
    </row>
    <row r="12" spans="5:16" x14ac:dyDescent="0.25">
      <c r="E12" s="1"/>
      <c r="F12" s="1"/>
      <c r="G12" s="1"/>
      <c r="H12" s="1"/>
      <c r="I12" s="1"/>
      <c r="J12" s="1"/>
      <c r="K12" s="1"/>
      <c r="L12" s="1"/>
    </row>
    <row r="13" spans="5:16" x14ac:dyDescent="0.25">
      <c r="E13" s="1"/>
      <c r="F13" s="1"/>
      <c r="G13" s="1"/>
      <c r="H13" s="1"/>
      <c r="I13" s="1"/>
      <c r="J13" s="1"/>
      <c r="K13" s="1"/>
      <c r="L13" s="1"/>
    </row>
    <row r="14" spans="5:16" x14ac:dyDescent="0.25">
      <c r="H14">
        <v>7</v>
      </c>
      <c r="I14">
        <v>9</v>
      </c>
      <c r="J14">
        <v>10</v>
      </c>
      <c r="K14">
        <v>12</v>
      </c>
      <c r="L14">
        <v>14</v>
      </c>
      <c r="M14">
        <v>17</v>
      </c>
      <c r="N14">
        <v>18</v>
      </c>
      <c r="O14">
        <v>19</v>
      </c>
      <c r="P14">
        <v>20</v>
      </c>
    </row>
    <row r="15" spans="5:16" x14ac:dyDescent="0.25">
      <c r="H15">
        <v>6</v>
      </c>
      <c r="I15">
        <v>10</v>
      </c>
      <c r="J1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7"/>
  <sheetViews>
    <sheetView zoomScale="70" zoomScaleNormal="70" workbookViewId="0">
      <pane xSplit="1" ySplit="1" topLeftCell="AV89" activePane="bottomRight" state="frozen"/>
      <selection pane="topRight" activeCell="B1" sqref="B1"/>
      <selection pane="bottomLeft" activeCell="A2" sqref="A2"/>
      <selection pane="bottomRight" activeCell="CJ60" sqref="CJ60:CW73"/>
    </sheetView>
  </sheetViews>
  <sheetFormatPr defaultRowHeight="15" x14ac:dyDescent="0.25"/>
  <cols>
    <col min="1" max="1" width="6.5703125" customWidth="1"/>
    <col min="2" max="101" width="6.42578125" style="15" customWidth="1"/>
    <col min="103" max="103" width="15" customWidth="1"/>
  </cols>
  <sheetData>
    <row r="1" spans="1:103" ht="15.75" thickBot="1" x14ac:dyDescent="0.3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6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  <c r="CT1" s="15">
        <v>97</v>
      </c>
      <c r="CU1" s="15">
        <v>98</v>
      </c>
      <c r="CV1" s="15">
        <v>99</v>
      </c>
      <c r="CW1" s="15">
        <v>100</v>
      </c>
    </row>
    <row r="2" spans="1:103" x14ac:dyDescent="0.25">
      <c r="A2" s="15">
        <v>100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6" t="s">
        <v>3</v>
      </c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26" t="s">
        <v>3</v>
      </c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9"/>
    </row>
    <row r="3" spans="1:103" x14ac:dyDescent="0.25">
      <c r="A3" s="15">
        <v>99</v>
      </c>
      <c r="B3" s="20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 t="s">
        <v>3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26" t="s">
        <v>3</v>
      </c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21"/>
      <c r="CY3">
        <f>SUM(B2:CW101)</f>
        <v>40</v>
      </c>
    </row>
    <row r="4" spans="1:103" x14ac:dyDescent="0.25">
      <c r="A4" s="15">
        <v>98</v>
      </c>
      <c r="B4" s="2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 t="s">
        <v>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26" t="s">
        <v>3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21"/>
    </row>
    <row r="5" spans="1:103" x14ac:dyDescent="0.25">
      <c r="A5" s="15">
        <v>97</v>
      </c>
      <c r="B5" s="2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 t="s">
        <v>3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26" t="s">
        <v>3</v>
      </c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21"/>
    </row>
    <row r="6" spans="1:103" x14ac:dyDescent="0.25">
      <c r="A6" s="15">
        <v>96</v>
      </c>
      <c r="B6" s="2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 t="s">
        <v>3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26" t="s">
        <v>3</v>
      </c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21"/>
    </row>
    <row r="7" spans="1:103" x14ac:dyDescent="0.25">
      <c r="A7" s="15">
        <v>95</v>
      </c>
      <c r="B7" s="2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 t="s">
        <v>3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26" t="s">
        <v>3</v>
      </c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21"/>
    </row>
    <row r="8" spans="1:103" x14ac:dyDescent="0.25">
      <c r="A8" s="15">
        <v>94</v>
      </c>
      <c r="B8" s="2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 t="s">
        <v>3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26" t="s">
        <v>3</v>
      </c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21"/>
    </row>
    <row r="9" spans="1:103" x14ac:dyDescent="0.25">
      <c r="A9" s="15">
        <v>93</v>
      </c>
      <c r="B9" s="2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 t="s">
        <v>3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26" t="s">
        <v>3</v>
      </c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21"/>
    </row>
    <row r="10" spans="1:103" x14ac:dyDescent="0.25">
      <c r="A10" s="15">
        <v>92</v>
      </c>
      <c r="B10" s="2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 t="s">
        <v>3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26" t="s">
        <v>3</v>
      </c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21"/>
    </row>
    <row r="11" spans="1:103" x14ac:dyDescent="0.25">
      <c r="A11" s="15">
        <v>91</v>
      </c>
      <c r="B11" s="2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 t="s">
        <v>3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26" t="s">
        <v>3</v>
      </c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21"/>
    </row>
    <row r="12" spans="1:103" x14ac:dyDescent="0.25">
      <c r="A12" s="15">
        <v>90</v>
      </c>
      <c r="B12" s="2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 t="s">
        <v>3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26" t="s">
        <v>3</v>
      </c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21"/>
    </row>
    <row r="13" spans="1:103" x14ac:dyDescent="0.25">
      <c r="A13" s="15">
        <v>89</v>
      </c>
      <c r="B13" s="2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 t="s">
        <v>3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26" t="s">
        <v>3</v>
      </c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21"/>
    </row>
    <row r="14" spans="1:103" x14ac:dyDescent="0.25">
      <c r="A14" s="15">
        <v>88</v>
      </c>
      <c r="B14" s="2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 t="s">
        <v>3</v>
      </c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26" t="s">
        <v>3</v>
      </c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21"/>
    </row>
    <row r="15" spans="1:103" x14ac:dyDescent="0.25">
      <c r="A15" s="15">
        <v>87</v>
      </c>
      <c r="B15" s="2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 t="s">
        <v>3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26" t="s">
        <v>3</v>
      </c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21"/>
    </row>
    <row r="16" spans="1:103" x14ac:dyDescent="0.25">
      <c r="A16" s="15">
        <v>86</v>
      </c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 t="s">
        <v>3</v>
      </c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26" t="s">
        <v>3</v>
      </c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21"/>
    </row>
    <row r="17" spans="1:101" x14ac:dyDescent="0.25">
      <c r="A17" s="15">
        <v>85</v>
      </c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 t="s">
        <v>3</v>
      </c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26" t="s">
        <v>3</v>
      </c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21"/>
    </row>
    <row r="18" spans="1:101" x14ac:dyDescent="0.25">
      <c r="A18" s="15">
        <v>84</v>
      </c>
      <c r="B18" s="2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 t="s">
        <v>3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26" t="s">
        <v>3</v>
      </c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21"/>
    </row>
    <row r="19" spans="1:101" x14ac:dyDescent="0.25">
      <c r="A19" s="15">
        <v>83</v>
      </c>
      <c r="B19" s="2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 t="s">
        <v>3</v>
      </c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26" t="s">
        <v>3</v>
      </c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21"/>
    </row>
    <row r="20" spans="1:101" x14ac:dyDescent="0.25">
      <c r="A20" s="15">
        <v>82</v>
      </c>
      <c r="B20" s="2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 t="s">
        <v>3</v>
      </c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26" t="s">
        <v>3</v>
      </c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21"/>
    </row>
    <row r="21" spans="1:101" x14ac:dyDescent="0.25">
      <c r="A21" s="15">
        <v>81</v>
      </c>
      <c r="B21" s="2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 t="s">
        <v>3</v>
      </c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26" t="s">
        <v>3</v>
      </c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21"/>
    </row>
    <row r="22" spans="1:101" x14ac:dyDescent="0.25">
      <c r="A22" s="15">
        <v>80</v>
      </c>
      <c r="B22" s="2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 t="s">
        <v>3</v>
      </c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26" t="s">
        <v>3</v>
      </c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21"/>
    </row>
    <row r="23" spans="1:101" x14ac:dyDescent="0.25">
      <c r="A23" s="15">
        <v>79</v>
      </c>
      <c r="B23" s="2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 t="s">
        <v>3</v>
      </c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26" t="s">
        <v>3</v>
      </c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21"/>
    </row>
    <row r="24" spans="1:101" x14ac:dyDescent="0.25">
      <c r="A24" s="15">
        <v>78</v>
      </c>
      <c r="B24" s="2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 t="s">
        <v>3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26" t="s">
        <v>3</v>
      </c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21"/>
    </row>
    <row r="25" spans="1:101" x14ac:dyDescent="0.25">
      <c r="A25" s="15">
        <v>77</v>
      </c>
      <c r="B25" s="2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 t="s">
        <v>3</v>
      </c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26" t="s">
        <v>3</v>
      </c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21"/>
    </row>
    <row r="26" spans="1:101" x14ac:dyDescent="0.25">
      <c r="A26" s="15">
        <v>76</v>
      </c>
      <c r="B26" s="2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 t="s">
        <v>3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26" t="s">
        <v>3</v>
      </c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21"/>
    </row>
    <row r="27" spans="1:101" x14ac:dyDescent="0.25">
      <c r="A27" s="15">
        <v>75</v>
      </c>
      <c r="B27" s="2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 t="s">
        <v>3</v>
      </c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26" t="s">
        <v>3</v>
      </c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21"/>
    </row>
    <row r="28" spans="1:101" x14ac:dyDescent="0.25">
      <c r="A28" s="15">
        <v>74</v>
      </c>
      <c r="B28" s="2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 t="s">
        <v>3</v>
      </c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26" t="s">
        <v>3</v>
      </c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21"/>
    </row>
    <row r="29" spans="1:101" x14ac:dyDescent="0.25">
      <c r="A29" s="15">
        <v>73</v>
      </c>
      <c r="B29" s="2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 t="s">
        <v>3</v>
      </c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26" t="s">
        <v>3</v>
      </c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21"/>
    </row>
    <row r="30" spans="1:101" x14ac:dyDescent="0.25">
      <c r="A30" s="15">
        <v>72</v>
      </c>
      <c r="B30" s="2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 t="s">
        <v>3</v>
      </c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26" t="s">
        <v>3</v>
      </c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21"/>
    </row>
    <row r="31" spans="1:101" x14ac:dyDescent="0.25">
      <c r="A31" s="15">
        <v>71</v>
      </c>
      <c r="B31" s="2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 t="s">
        <v>3</v>
      </c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26" t="s">
        <v>3</v>
      </c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21"/>
    </row>
    <row r="32" spans="1:101" x14ac:dyDescent="0.25">
      <c r="A32" s="15">
        <v>70</v>
      </c>
      <c r="B32" s="2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 t="s">
        <v>3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26" t="s">
        <v>3</v>
      </c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21"/>
    </row>
    <row r="33" spans="1:101" x14ac:dyDescent="0.25">
      <c r="A33" s="15">
        <v>69</v>
      </c>
      <c r="B33" s="2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 t="s">
        <v>3</v>
      </c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26" t="s">
        <v>3</v>
      </c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21"/>
    </row>
    <row r="34" spans="1:101" x14ac:dyDescent="0.25">
      <c r="A34" s="15">
        <v>68</v>
      </c>
      <c r="B34" s="2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 t="s">
        <v>3</v>
      </c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26" t="s">
        <v>3</v>
      </c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21"/>
    </row>
    <row r="35" spans="1:101" x14ac:dyDescent="0.25">
      <c r="A35" s="15">
        <v>67</v>
      </c>
      <c r="B35" s="2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 t="s">
        <v>3</v>
      </c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26" t="s">
        <v>3</v>
      </c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 t="s">
        <v>3</v>
      </c>
    </row>
    <row r="36" spans="1:101" x14ac:dyDescent="0.25">
      <c r="A36" s="15">
        <v>66</v>
      </c>
      <c r="B36" s="2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 t="s">
        <v>3</v>
      </c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26" t="s">
        <v>3</v>
      </c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 t="s">
        <v>3</v>
      </c>
      <c r="CW36" s="21"/>
    </row>
    <row r="37" spans="1:101" x14ac:dyDescent="0.25">
      <c r="A37" s="15">
        <v>65</v>
      </c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 t="s">
        <v>3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26" t="s">
        <v>3</v>
      </c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 t="s">
        <v>3</v>
      </c>
      <c r="CV37" s="16"/>
      <c r="CW37" s="21"/>
    </row>
    <row r="38" spans="1:101" x14ac:dyDescent="0.25">
      <c r="A38" s="15">
        <v>64</v>
      </c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 t="s">
        <v>3</v>
      </c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26" t="s">
        <v>3</v>
      </c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 t="s">
        <v>3</v>
      </c>
      <c r="CU38" s="16"/>
      <c r="CV38" s="16"/>
      <c r="CW38" s="21"/>
    </row>
    <row r="39" spans="1:101" x14ac:dyDescent="0.25">
      <c r="A39" s="15">
        <v>63</v>
      </c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 t="s">
        <v>3</v>
      </c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26" t="s">
        <v>3</v>
      </c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 t="s">
        <v>3</v>
      </c>
      <c r="CT39" s="16"/>
      <c r="CU39" s="16"/>
      <c r="CV39" s="16"/>
      <c r="CW39" s="21"/>
    </row>
    <row r="40" spans="1:101" x14ac:dyDescent="0.25">
      <c r="A40" s="15">
        <v>62</v>
      </c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 t="s">
        <v>3</v>
      </c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26" t="s">
        <v>3</v>
      </c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 t="s">
        <v>3</v>
      </c>
      <c r="CS40" s="16"/>
      <c r="CT40" s="16"/>
      <c r="CU40" s="16"/>
      <c r="CV40" s="16"/>
      <c r="CW40" s="21"/>
    </row>
    <row r="41" spans="1:101" x14ac:dyDescent="0.25">
      <c r="A41" s="15">
        <v>61</v>
      </c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 t="s">
        <v>3</v>
      </c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26" t="s">
        <v>3</v>
      </c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 t="s">
        <v>3</v>
      </c>
      <c r="CR41" s="16"/>
      <c r="CS41" s="16"/>
      <c r="CT41" s="16"/>
      <c r="CU41" s="16"/>
      <c r="CV41" s="16"/>
      <c r="CW41" s="21"/>
    </row>
    <row r="42" spans="1:101" x14ac:dyDescent="0.25">
      <c r="A42" s="15">
        <v>60</v>
      </c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 t="s">
        <v>3</v>
      </c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26" t="s">
        <v>3</v>
      </c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 t="s">
        <v>3</v>
      </c>
      <c r="CQ42" s="16"/>
      <c r="CR42" s="16"/>
      <c r="CS42" s="16"/>
      <c r="CT42" s="16"/>
      <c r="CU42" s="16"/>
      <c r="CV42" s="16"/>
      <c r="CW42" s="21"/>
    </row>
    <row r="43" spans="1:101" x14ac:dyDescent="0.25">
      <c r="A43" s="15">
        <v>59</v>
      </c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 t="s">
        <v>3</v>
      </c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26" t="s">
        <v>3</v>
      </c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 t="s">
        <v>3</v>
      </c>
      <c r="CP43" s="16"/>
      <c r="CQ43" s="16"/>
      <c r="CR43" s="16"/>
      <c r="CS43" s="16"/>
      <c r="CT43" s="16"/>
      <c r="CU43" s="16"/>
      <c r="CV43" s="16"/>
      <c r="CW43" s="21"/>
    </row>
    <row r="44" spans="1:101" x14ac:dyDescent="0.25">
      <c r="A44" s="15">
        <v>58</v>
      </c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 t="s">
        <v>3</v>
      </c>
      <c r="BU44" s="16"/>
      <c r="BV44" s="16"/>
      <c r="BW44" s="16"/>
      <c r="BX44" s="16"/>
      <c r="BY44" s="16"/>
      <c r="BZ44" s="16"/>
      <c r="CA44" s="16"/>
      <c r="CB44" s="16"/>
      <c r="CC44" s="16"/>
      <c r="CD44" s="26" t="s">
        <v>3</v>
      </c>
      <c r="CE44" s="16"/>
      <c r="CF44" s="16"/>
      <c r="CG44" s="16"/>
      <c r="CH44" s="16"/>
      <c r="CI44" s="16"/>
      <c r="CJ44" s="16"/>
      <c r="CK44" s="16"/>
      <c r="CL44" s="16"/>
      <c r="CM44" s="16"/>
      <c r="CN44" s="16" t="s">
        <v>3</v>
      </c>
      <c r="CO44" s="16"/>
      <c r="CP44" s="16"/>
      <c r="CQ44" s="16"/>
      <c r="CR44" s="16"/>
      <c r="CS44" s="16"/>
      <c r="CT44" s="16"/>
      <c r="CU44" s="16"/>
      <c r="CV44" s="16"/>
      <c r="CW44" s="21"/>
    </row>
    <row r="45" spans="1:101" x14ac:dyDescent="0.25">
      <c r="A45" s="15">
        <v>57</v>
      </c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 t="s">
        <v>3</v>
      </c>
      <c r="BV45" s="16"/>
      <c r="BW45" s="16"/>
      <c r="BX45" s="16"/>
      <c r="BY45" s="16"/>
      <c r="BZ45" s="16"/>
      <c r="CA45" s="16"/>
      <c r="CB45" s="16"/>
      <c r="CC45" s="16"/>
      <c r="CD45" s="26" t="s">
        <v>3</v>
      </c>
      <c r="CE45" s="16"/>
      <c r="CF45" s="16"/>
      <c r="CG45" s="16"/>
      <c r="CH45" s="16"/>
      <c r="CI45" s="16"/>
      <c r="CJ45" s="16"/>
      <c r="CK45" s="16"/>
      <c r="CL45" s="16"/>
      <c r="CM45" s="16" t="s">
        <v>3</v>
      </c>
      <c r="CN45" s="16"/>
      <c r="CO45" s="16"/>
      <c r="CP45" s="16"/>
      <c r="CQ45" s="16"/>
      <c r="CR45" s="16"/>
      <c r="CS45" s="16"/>
      <c r="CT45" s="16"/>
      <c r="CU45" s="16"/>
      <c r="CV45" s="16"/>
      <c r="CW45" s="21"/>
    </row>
    <row r="46" spans="1:101" x14ac:dyDescent="0.25">
      <c r="A46" s="15">
        <v>56</v>
      </c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 t="s">
        <v>3</v>
      </c>
      <c r="BW46" s="16"/>
      <c r="BX46" s="16"/>
      <c r="BY46" s="16"/>
      <c r="BZ46" s="16"/>
      <c r="CA46" s="16"/>
      <c r="CB46" s="16"/>
      <c r="CC46" s="16"/>
      <c r="CD46" s="26" t="s">
        <v>3</v>
      </c>
      <c r="CE46" s="16"/>
      <c r="CF46" s="16"/>
      <c r="CG46" s="16"/>
      <c r="CH46" s="16"/>
      <c r="CI46" s="16"/>
      <c r="CJ46" s="16"/>
      <c r="CK46" s="16"/>
      <c r="CL46" s="16" t="s">
        <v>3</v>
      </c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21"/>
    </row>
    <row r="47" spans="1:101" x14ac:dyDescent="0.25">
      <c r="A47" s="15">
        <v>55</v>
      </c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 t="s">
        <v>3</v>
      </c>
      <c r="BX47" s="16"/>
      <c r="BY47" s="16"/>
      <c r="BZ47" s="16"/>
      <c r="CA47" s="16"/>
      <c r="CB47" s="16"/>
      <c r="CC47" s="16"/>
      <c r="CD47" s="26" t="s">
        <v>3</v>
      </c>
      <c r="CE47" s="16"/>
      <c r="CF47" s="16"/>
      <c r="CG47" s="16"/>
      <c r="CH47" s="16"/>
      <c r="CI47" s="16"/>
      <c r="CJ47" s="16"/>
      <c r="CK47" s="16" t="s">
        <v>3</v>
      </c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21"/>
    </row>
    <row r="48" spans="1:101" x14ac:dyDescent="0.25">
      <c r="A48" s="15">
        <v>54</v>
      </c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25" t="s">
        <v>3</v>
      </c>
      <c r="BY48" s="16"/>
      <c r="BZ48" s="16"/>
      <c r="CA48" s="16"/>
      <c r="CB48" s="16"/>
      <c r="CC48" s="16"/>
      <c r="CD48" s="25" t="s">
        <v>3</v>
      </c>
      <c r="CE48" s="26"/>
      <c r="CF48" s="26"/>
      <c r="CG48" s="26"/>
      <c r="CH48" s="26"/>
      <c r="CI48" s="26"/>
      <c r="CJ48" s="25" t="s">
        <v>3</v>
      </c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21"/>
    </row>
    <row r="49" spans="1:101" x14ac:dyDescent="0.25">
      <c r="A49" s="15">
        <v>53</v>
      </c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>
        <v>1</v>
      </c>
      <c r="BZ49" s="16"/>
      <c r="CA49" s="16"/>
      <c r="CB49" s="16"/>
      <c r="CC49" s="16"/>
      <c r="CD49" s="16">
        <v>1</v>
      </c>
      <c r="CE49" s="26"/>
      <c r="CF49" s="26"/>
      <c r="CG49" s="26"/>
      <c r="CH49" s="26"/>
      <c r="CI49" s="26">
        <v>1</v>
      </c>
      <c r="CJ49" s="2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21"/>
    </row>
    <row r="50" spans="1:101" x14ac:dyDescent="0.25">
      <c r="A50" s="15">
        <v>52</v>
      </c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>
        <v>1</v>
      </c>
      <c r="CA50" s="16"/>
      <c r="CB50" s="16"/>
      <c r="CC50" s="16"/>
      <c r="CD50" s="16">
        <v>1</v>
      </c>
      <c r="CE50" s="26"/>
      <c r="CF50" s="26"/>
      <c r="CG50" s="26"/>
      <c r="CH50" s="26">
        <v>1</v>
      </c>
      <c r="CI50" s="26"/>
      <c r="CJ50" s="2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30"/>
    </row>
    <row r="51" spans="1:101" x14ac:dyDescent="0.25">
      <c r="A51" s="15">
        <v>51</v>
      </c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>
        <v>1</v>
      </c>
      <c r="CB51" s="16"/>
      <c r="CC51" s="16"/>
      <c r="CD51" s="16">
        <v>1</v>
      </c>
      <c r="CE51" s="26"/>
      <c r="CF51" s="26"/>
      <c r="CG51" s="26">
        <v>1</v>
      </c>
      <c r="CH51" s="26"/>
      <c r="CI51" s="26"/>
      <c r="CJ51" s="2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30"/>
    </row>
    <row r="52" spans="1:101" x14ac:dyDescent="0.25">
      <c r="A52" s="15">
        <v>50</v>
      </c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>
        <v>1</v>
      </c>
      <c r="CC52" s="16"/>
      <c r="CD52" s="16">
        <v>1</v>
      </c>
      <c r="CE52" s="26"/>
      <c r="CF52" s="26">
        <v>1</v>
      </c>
      <c r="CG52" s="26"/>
      <c r="CH52" s="26"/>
      <c r="CI52" s="26"/>
      <c r="CJ52" s="2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30"/>
    </row>
    <row r="53" spans="1:101" x14ac:dyDescent="0.25">
      <c r="A53" s="15">
        <v>49</v>
      </c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>
        <v>1</v>
      </c>
      <c r="CD53" s="16">
        <v>1</v>
      </c>
      <c r="CE53" s="26">
        <v>1</v>
      </c>
      <c r="CF53" s="26"/>
      <c r="CG53" s="26"/>
      <c r="CH53" s="26"/>
      <c r="CI53" s="26"/>
      <c r="CJ53" s="2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30"/>
    </row>
    <row r="54" spans="1:101" x14ac:dyDescent="0.25">
      <c r="A54" s="15">
        <v>48</v>
      </c>
      <c r="B54" s="16" t="s">
        <v>3</v>
      </c>
      <c r="C54" s="16" t="s">
        <v>3</v>
      </c>
      <c r="D54" s="16" t="s">
        <v>3</v>
      </c>
      <c r="E54" s="16" t="s">
        <v>3</v>
      </c>
      <c r="F54" s="16" t="s">
        <v>3</v>
      </c>
      <c r="G54" s="16" t="s">
        <v>3</v>
      </c>
      <c r="H54" s="16" t="s">
        <v>3</v>
      </c>
      <c r="I54" s="16" t="s">
        <v>3</v>
      </c>
      <c r="J54" s="16" t="s">
        <v>3</v>
      </c>
      <c r="K54" s="16" t="s">
        <v>3</v>
      </c>
      <c r="L54" s="16" t="s">
        <v>3</v>
      </c>
      <c r="M54" s="16" t="s">
        <v>3</v>
      </c>
      <c r="N54" s="16" t="s">
        <v>3</v>
      </c>
      <c r="O54" s="16" t="s">
        <v>3</v>
      </c>
      <c r="P54" s="16" t="s">
        <v>3</v>
      </c>
      <c r="Q54" s="16" t="s">
        <v>3</v>
      </c>
      <c r="R54" s="16" t="s">
        <v>3</v>
      </c>
      <c r="S54" s="16" t="s">
        <v>3</v>
      </c>
      <c r="T54" s="16" t="s">
        <v>3</v>
      </c>
      <c r="U54" s="16" t="s">
        <v>3</v>
      </c>
      <c r="V54" s="16" t="s">
        <v>3</v>
      </c>
      <c r="W54" s="16" t="s">
        <v>3</v>
      </c>
      <c r="X54" s="16" t="s">
        <v>3</v>
      </c>
      <c r="Y54" s="16" t="s">
        <v>3</v>
      </c>
      <c r="Z54" s="16" t="s">
        <v>3</v>
      </c>
      <c r="AA54" s="16" t="s">
        <v>3</v>
      </c>
      <c r="AB54" s="16" t="s">
        <v>3</v>
      </c>
      <c r="AC54" s="16" t="s">
        <v>3</v>
      </c>
      <c r="AD54" s="16" t="s">
        <v>3</v>
      </c>
      <c r="AE54" s="16" t="s">
        <v>3</v>
      </c>
      <c r="AF54" s="16" t="s">
        <v>3</v>
      </c>
      <c r="AG54" s="16" t="s">
        <v>3</v>
      </c>
      <c r="AH54" s="16" t="s">
        <v>3</v>
      </c>
      <c r="AI54" s="16" t="s">
        <v>3</v>
      </c>
      <c r="AJ54" s="16" t="s">
        <v>3</v>
      </c>
      <c r="AK54" s="16" t="s">
        <v>3</v>
      </c>
      <c r="AL54" s="16" t="s">
        <v>3</v>
      </c>
      <c r="AM54" s="16" t="s">
        <v>3</v>
      </c>
      <c r="AN54" s="16" t="s">
        <v>3</v>
      </c>
      <c r="AO54" s="16" t="s">
        <v>3</v>
      </c>
      <c r="AP54" s="16" t="s">
        <v>3</v>
      </c>
      <c r="AQ54" s="16" t="s">
        <v>3</v>
      </c>
      <c r="AR54" s="16" t="s">
        <v>3</v>
      </c>
      <c r="AS54" s="16" t="s">
        <v>3</v>
      </c>
      <c r="AT54" s="16" t="s">
        <v>3</v>
      </c>
      <c r="AU54" s="16" t="s">
        <v>3</v>
      </c>
      <c r="AV54" s="16" t="s">
        <v>3</v>
      </c>
      <c r="AW54" s="16" t="s">
        <v>3</v>
      </c>
      <c r="AX54" s="16" t="s">
        <v>3</v>
      </c>
      <c r="AY54" s="16" t="s">
        <v>3</v>
      </c>
      <c r="AZ54" s="16" t="s">
        <v>3</v>
      </c>
      <c r="BA54" s="16" t="s">
        <v>3</v>
      </c>
      <c r="BB54" s="16" t="s">
        <v>3</v>
      </c>
      <c r="BC54" s="16" t="s">
        <v>3</v>
      </c>
      <c r="BD54" s="16" t="s">
        <v>3</v>
      </c>
      <c r="BE54" s="16" t="s">
        <v>3</v>
      </c>
      <c r="BF54" s="16" t="s">
        <v>3</v>
      </c>
      <c r="BG54" s="16" t="s">
        <v>3</v>
      </c>
      <c r="BH54" s="16" t="s">
        <v>3</v>
      </c>
      <c r="BI54" s="16" t="s">
        <v>3</v>
      </c>
      <c r="BJ54" s="16" t="s">
        <v>3</v>
      </c>
      <c r="BK54" s="16" t="s">
        <v>3</v>
      </c>
      <c r="BL54" s="16" t="s">
        <v>3</v>
      </c>
      <c r="BM54" s="16" t="s">
        <v>3</v>
      </c>
      <c r="BN54" s="16" t="s">
        <v>3</v>
      </c>
      <c r="BO54" s="16" t="s">
        <v>3</v>
      </c>
      <c r="BP54" s="16" t="s">
        <v>3</v>
      </c>
      <c r="BQ54" s="16" t="s">
        <v>3</v>
      </c>
      <c r="BR54" s="16" t="s">
        <v>3</v>
      </c>
      <c r="BS54" s="16" t="s">
        <v>3</v>
      </c>
      <c r="BT54" s="16" t="s">
        <v>3</v>
      </c>
      <c r="BU54" s="16" t="s">
        <v>3</v>
      </c>
      <c r="BV54" s="16" t="s">
        <v>3</v>
      </c>
      <c r="BW54" s="16" t="s">
        <v>3</v>
      </c>
      <c r="BX54" s="25" t="s">
        <v>3</v>
      </c>
      <c r="BY54" s="16">
        <v>1</v>
      </c>
      <c r="BZ54" s="16">
        <v>1</v>
      </c>
      <c r="CA54" s="16">
        <v>1</v>
      </c>
      <c r="CB54" s="16">
        <v>1</v>
      </c>
      <c r="CC54" s="16">
        <v>1</v>
      </c>
      <c r="CD54" s="29"/>
      <c r="CE54" s="16">
        <v>1</v>
      </c>
      <c r="CF54" s="16">
        <v>1</v>
      </c>
      <c r="CG54" s="16">
        <v>1</v>
      </c>
      <c r="CH54" s="16">
        <v>1</v>
      </c>
      <c r="CI54" s="16">
        <v>1</v>
      </c>
      <c r="CJ54" s="25" t="s">
        <v>3</v>
      </c>
      <c r="CK54" s="16" t="s">
        <v>3</v>
      </c>
      <c r="CL54" s="16" t="s">
        <v>3</v>
      </c>
      <c r="CM54" s="16" t="s">
        <v>3</v>
      </c>
      <c r="CN54" s="16" t="s">
        <v>3</v>
      </c>
      <c r="CO54" s="16" t="s">
        <v>3</v>
      </c>
      <c r="CP54" s="16" t="s">
        <v>3</v>
      </c>
      <c r="CQ54" s="16" t="s">
        <v>3</v>
      </c>
      <c r="CR54" s="16" t="s">
        <v>3</v>
      </c>
      <c r="CS54" s="16" t="s">
        <v>3</v>
      </c>
      <c r="CT54" s="16" t="s">
        <v>3</v>
      </c>
      <c r="CU54" s="16" t="s">
        <v>3</v>
      </c>
      <c r="CV54" s="16" t="s">
        <v>3</v>
      </c>
      <c r="CW54" s="30" t="s">
        <v>3</v>
      </c>
    </row>
    <row r="55" spans="1:101" x14ac:dyDescent="0.25">
      <c r="A55" s="15">
        <v>47</v>
      </c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>
        <v>1</v>
      </c>
      <c r="CD55" s="16">
        <v>1</v>
      </c>
      <c r="CE55" s="16">
        <v>1</v>
      </c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30"/>
    </row>
    <row r="56" spans="1:101" x14ac:dyDescent="0.25">
      <c r="A56" s="15">
        <v>46</v>
      </c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>
        <v>1</v>
      </c>
      <c r="CE56" s="16"/>
      <c r="CF56" s="16">
        <v>1</v>
      </c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30"/>
    </row>
    <row r="57" spans="1:101" x14ac:dyDescent="0.25">
      <c r="A57" s="15">
        <v>45</v>
      </c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>
        <v>1</v>
      </c>
      <c r="CB57" s="16"/>
      <c r="CC57" s="16"/>
      <c r="CD57" s="16">
        <v>1</v>
      </c>
      <c r="CE57" s="16"/>
      <c r="CF57" s="16"/>
      <c r="CG57" s="16">
        <v>1</v>
      </c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30"/>
    </row>
    <row r="58" spans="1:101" x14ac:dyDescent="0.25">
      <c r="A58" s="15">
        <v>44</v>
      </c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>
        <v>1</v>
      </c>
      <c r="CA58" s="16"/>
      <c r="CB58" s="16"/>
      <c r="CC58" s="16"/>
      <c r="CD58" s="16">
        <v>1</v>
      </c>
      <c r="CE58" s="16"/>
      <c r="CF58" s="16"/>
      <c r="CG58" s="16"/>
      <c r="CH58" s="16">
        <v>1</v>
      </c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30"/>
    </row>
    <row r="59" spans="1:101" x14ac:dyDescent="0.25">
      <c r="A59" s="15">
        <v>43</v>
      </c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>
        <v>1</v>
      </c>
      <c r="BZ59" s="16"/>
      <c r="CA59" s="16"/>
      <c r="CB59" s="16"/>
      <c r="CC59" s="16"/>
      <c r="CD59" s="16">
        <v>1</v>
      </c>
      <c r="CE59" s="16"/>
      <c r="CF59" s="16"/>
      <c r="CG59" s="16"/>
      <c r="CH59" s="16"/>
      <c r="CI59" s="16">
        <v>1</v>
      </c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30"/>
    </row>
    <row r="60" spans="1:101" x14ac:dyDescent="0.25">
      <c r="A60" s="15">
        <v>42</v>
      </c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25" t="s">
        <v>3</v>
      </c>
      <c r="BY60" s="16"/>
      <c r="BZ60" s="16"/>
      <c r="CA60" s="16"/>
      <c r="CB60" s="16"/>
      <c r="CC60" s="16"/>
      <c r="CD60" s="25" t="s">
        <v>3</v>
      </c>
      <c r="CE60" s="16"/>
      <c r="CF60" s="16"/>
      <c r="CG60" s="16"/>
      <c r="CH60" s="16"/>
      <c r="CI60" s="16"/>
      <c r="CJ60" s="25" t="s">
        <v>3</v>
      </c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30"/>
    </row>
    <row r="61" spans="1:101" x14ac:dyDescent="0.25">
      <c r="A61" s="15">
        <v>41</v>
      </c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 t="s">
        <v>3</v>
      </c>
      <c r="BX61" s="16"/>
      <c r="BY61" s="16"/>
      <c r="BZ61" s="16"/>
      <c r="CA61" s="16"/>
      <c r="CB61" s="16"/>
      <c r="CC61" s="16"/>
      <c r="CD61" s="26" t="s">
        <v>3</v>
      </c>
      <c r="CE61" s="16"/>
      <c r="CF61" s="16"/>
      <c r="CG61" s="16"/>
      <c r="CH61" s="16"/>
      <c r="CI61" s="16"/>
      <c r="CJ61" s="16"/>
      <c r="CK61" s="16" t="s">
        <v>3</v>
      </c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30"/>
    </row>
    <row r="62" spans="1:101" x14ac:dyDescent="0.25">
      <c r="A62" s="15">
        <v>40</v>
      </c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 t="s">
        <v>3</v>
      </c>
      <c r="BW62" s="16"/>
      <c r="BX62" s="16"/>
      <c r="BY62" s="16"/>
      <c r="BZ62" s="16"/>
      <c r="CA62" s="16"/>
      <c r="CB62" s="16"/>
      <c r="CC62" s="16"/>
      <c r="CD62" s="26" t="s">
        <v>3</v>
      </c>
      <c r="CE62" s="16"/>
      <c r="CF62" s="16"/>
      <c r="CG62" s="16"/>
      <c r="CH62" s="16"/>
      <c r="CI62" s="16"/>
      <c r="CJ62" s="16"/>
      <c r="CK62" s="16"/>
      <c r="CL62" s="16" t="s">
        <v>3</v>
      </c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30"/>
    </row>
    <row r="63" spans="1:101" x14ac:dyDescent="0.25">
      <c r="A63" s="15">
        <v>39</v>
      </c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 t="s">
        <v>3</v>
      </c>
      <c r="BV63" s="16"/>
      <c r="BW63" s="16"/>
      <c r="BX63" s="16"/>
      <c r="BY63" s="16"/>
      <c r="BZ63" s="16"/>
      <c r="CA63" s="16"/>
      <c r="CB63" s="16"/>
      <c r="CC63" s="16"/>
      <c r="CD63" s="26" t="s">
        <v>3</v>
      </c>
      <c r="CE63" s="16"/>
      <c r="CF63" s="16"/>
      <c r="CG63" s="16"/>
      <c r="CH63" s="16"/>
      <c r="CI63" s="16"/>
      <c r="CJ63" s="16"/>
      <c r="CK63" s="16"/>
      <c r="CL63" s="16"/>
      <c r="CM63" s="16" t="s">
        <v>3</v>
      </c>
      <c r="CN63" s="16"/>
      <c r="CO63" s="16"/>
      <c r="CP63" s="16"/>
      <c r="CQ63" s="16"/>
      <c r="CR63" s="16"/>
      <c r="CS63" s="16"/>
      <c r="CT63" s="16"/>
      <c r="CU63" s="16"/>
      <c r="CV63" s="16"/>
      <c r="CW63" s="30"/>
    </row>
    <row r="64" spans="1:101" x14ac:dyDescent="0.25">
      <c r="A64" s="15">
        <v>38</v>
      </c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 t="s">
        <v>3</v>
      </c>
      <c r="BU64" s="16"/>
      <c r="BV64" s="16"/>
      <c r="BW64" s="16"/>
      <c r="BX64" s="16"/>
      <c r="BY64" s="16"/>
      <c r="BZ64" s="16"/>
      <c r="CA64" s="16"/>
      <c r="CB64" s="16"/>
      <c r="CC64" s="16"/>
      <c r="CD64" s="26" t="s">
        <v>3</v>
      </c>
      <c r="CE64" s="16"/>
      <c r="CF64" s="16"/>
      <c r="CG64" s="16"/>
      <c r="CH64" s="16"/>
      <c r="CI64" s="16"/>
      <c r="CJ64" s="16"/>
      <c r="CK64" s="16"/>
      <c r="CL64" s="16"/>
      <c r="CM64" s="16"/>
      <c r="CN64" s="16" t="s">
        <v>3</v>
      </c>
      <c r="CO64" s="16"/>
      <c r="CP64" s="16"/>
      <c r="CQ64" s="16"/>
      <c r="CR64" s="16"/>
      <c r="CS64" s="16"/>
      <c r="CT64" s="16"/>
      <c r="CU64" s="16"/>
      <c r="CV64" s="16"/>
      <c r="CW64" s="30"/>
    </row>
    <row r="65" spans="1:101" x14ac:dyDescent="0.25">
      <c r="A65" s="15">
        <v>37</v>
      </c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 t="s">
        <v>3</v>
      </c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26" t="s">
        <v>3</v>
      </c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 t="s">
        <v>3</v>
      </c>
      <c r="CP65" s="16"/>
      <c r="CQ65" s="16"/>
      <c r="CR65" s="16"/>
      <c r="CS65" s="16"/>
      <c r="CT65" s="16"/>
      <c r="CU65" s="16"/>
      <c r="CV65" s="16"/>
      <c r="CW65" s="30"/>
    </row>
    <row r="66" spans="1:101" x14ac:dyDescent="0.25">
      <c r="A66" s="15">
        <v>36</v>
      </c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 t="s">
        <v>3</v>
      </c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26" t="s">
        <v>3</v>
      </c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 t="s">
        <v>3</v>
      </c>
      <c r="CQ66" s="16"/>
      <c r="CR66" s="16"/>
      <c r="CS66" s="16"/>
      <c r="CT66" s="16"/>
      <c r="CU66" s="16"/>
      <c r="CV66" s="16"/>
      <c r="CW66" s="30"/>
    </row>
    <row r="67" spans="1:101" x14ac:dyDescent="0.25">
      <c r="A67" s="15">
        <v>35</v>
      </c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 t="s">
        <v>3</v>
      </c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26" t="s">
        <v>3</v>
      </c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 t="s">
        <v>3</v>
      </c>
      <c r="CR67" s="16"/>
      <c r="CS67" s="16"/>
      <c r="CT67" s="16"/>
      <c r="CU67" s="16"/>
      <c r="CV67" s="16"/>
      <c r="CW67" s="30"/>
    </row>
    <row r="68" spans="1:101" x14ac:dyDescent="0.25">
      <c r="A68" s="15">
        <v>34</v>
      </c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 t="s">
        <v>3</v>
      </c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26" t="s">
        <v>3</v>
      </c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 t="s">
        <v>3</v>
      </c>
      <c r="CS68" s="16"/>
      <c r="CT68" s="16"/>
      <c r="CU68" s="16"/>
      <c r="CV68" s="16"/>
      <c r="CW68" s="30"/>
    </row>
    <row r="69" spans="1:101" x14ac:dyDescent="0.25">
      <c r="A69" s="15">
        <v>33</v>
      </c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 t="s">
        <v>3</v>
      </c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26" t="s">
        <v>3</v>
      </c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 t="s">
        <v>3</v>
      </c>
      <c r="CT69" s="16"/>
      <c r="CU69" s="16"/>
      <c r="CV69" s="16"/>
      <c r="CW69" s="30"/>
    </row>
    <row r="70" spans="1:101" x14ac:dyDescent="0.25">
      <c r="A70" s="15">
        <v>32</v>
      </c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 t="s">
        <v>3</v>
      </c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26" t="s">
        <v>3</v>
      </c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 t="s">
        <v>3</v>
      </c>
      <c r="CU70" s="16"/>
      <c r="CV70" s="16"/>
      <c r="CW70" s="30"/>
    </row>
    <row r="71" spans="1:101" x14ac:dyDescent="0.25">
      <c r="A71" s="15">
        <v>31</v>
      </c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 t="s">
        <v>3</v>
      </c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26" t="s">
        <v>3</v>
      </c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 t="s">
        <v>3</v>
      </c>
      <c r="CV71" s="16"/>
      <c r="CW71" s="30"/>
    </row>
    <row r="72" spans="1:101" x14ac:dyDescent="0.25">
      <c r="A72" s="15">
        <v>30</v>
      </c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 t="s">
        <v>3</v>
      </c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26" t="s">
        <v>3</v>
      </c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 t="s">
        <v>3</v>
      </c>
      <c r="CW72" s="30"/>
    </row>
    <row r="73" spans="1:101" x14ac:dyDescent="0.25">
      <c r="A73" s="15">
        <v>29</v>
      </c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 t="s">
        <v>3</v>
      </c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26" t="s">
        <v>3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30" t="s">
        <v>3</v>
      </c>
    </row>
    <row r="74" spans="1:101" x14ac:dyDescent="0.25">
      <c r="A74" s="15">
        <v>28</v>
      </c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 t="s">
        <v>3</v>
      </c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26" t="s">
        <v>3</v>
      </c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30"/>
    </row>
    <row r="75" spans="1:101" x14ac:dyDescent="0.25">
      <c r="A75" s="15">
        <v>27</v>
      </c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 t="s">
        <v>3</v>
      </c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26" t="s">
        <v>3</v>
      </c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30"/>
    </row>
    <row r="76" spans="1:101" x14ac:dyDescent="0.25">
      <c r="A76" s="15">
        <v>26</v>
      </c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 t="s">
        <v>3</v>
      </c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26" t="s">
        <v>3</v>
      </c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30"/>
    </row>
    <row r="77" spans="1:101" x14ac:dyDescent="0.25">
      <c r="A77" s="15">
        <v>25</v>
      </c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 t="s">
        <v>3</v>
      </c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26" t="s">
        <v>3</v>
      </c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30"/>
    </row>
    <row r="78" spans="1:101" x14ac:dyDescent="0.25">
      <c r="A78" s="15">
        <v>24</v>
      </c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 t="s">
        <v>3</v>
      </c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26" t="s">
        <v>3</v>
      </c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21"/>
    </row>
    <row r="79" spans="1:101" x14ac:dyDescent="0.25">
      <c r="A79" s="15">
        <v>23</v>
      </c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 t="s">
        <v>3</v>
      </c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26" t="s">
        <v>3</v>
      </c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21"/>
    </row>
    <row r="80" spans="1:101" x14ac:dyDescent="0.25">
      <c r="A80" s="15">
        <v>22</v>
      </c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 t="s">
        <v>3</v>
      </c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26" t="s">
        <v>3</v>
      </c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21"/>
    </row>
    <row r="81" spans="1:101" x14ac:dyDescent="0.25">
      <c r="A81" s="15">
        <v>21</v>
      </c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 t="s">
        <v>3</v>
      </c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26" t="s">
        <v>3</v>
      </c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21"/>
    </row>
    <row r="82" spans="1:101" x14ac:dyDescent="0.25">
      <c r="A82" s="15">
        <v>20</v>
      </c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 t="s">
        <v>3</v>
      </c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26" t="s">
        <v>3</v>
      </c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21"/>
    </row>
    <row r="83" spans="1:101" x14ac:dyDescent="0.25">
      <c r="A83" s="15">
        <v>19</v>
      </c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 t="s">
        <v>3</v>
      </c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26" t="s">
        <v>3</v>
      </c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21"/>
    </row>
    <row r="84" spans="1:101" x14ac:dyDescent="0.25">
      <c r="A84" s="15">
        <v>18</v>
      </c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 t="s">
        <v>3</v>
      </c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26" t="s">
        <v>3</v>
      </c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21"/>
    </row>
    <row r="85" spans="1:101" x14ac:dyDescent="0.25">
      <c r="A85" s="15">
        <v>17</v>
      </c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 t="s">
        <v>3</v>
      </c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26" t="s">
        <v>3</v>
      </c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21"/>
    </row>
    <row r="86" spans="1:101" x14ac:dyDescent="0.25">
      <c r="A86" s="15">
        <v>16</v>
      </c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 t="s">
        <v>3</v>
      </c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26" t="s">
        <v>3</v>
      </c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21"/>
    </row>
    <row r="87" spans="1:101" x14ac:dyDescent="0.25">
      <c r="A87" s="15">
        <v>15</v>
      </c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 t="s">
        <v>3</v>
      </c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26" t="s">
        <v>3</v>
      </c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21"/>
    </row>
    <row r="88" spans="1:101" x14ac:dyDescent="0.25">
      <c r="A88" s="15">
        <v>14</v>
      </c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 t="s">
        <v>3</v>
      </c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26" t="s">
        <v>3</v>
      </c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21"/>
    </row>
    <row r="89" spans="1:101" x14ac:dyDescent="0.25">
      <c r="A89" s="15">
        <v>13</v>
      </c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 t="s">
        <v>3</v>
      </c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26" t="s">
        <v>3</v>
      </c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21"/>
    </row>
    <row r="90" spans="1:101" x14ac:dyDescent="0.25">
      <c r="A90" s="15">
        <v>12</v>
      </c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 t="s">
        <v>3</v>
      </c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26" t="s">
        <v>3</v>
      </c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21"/>
    </row>
    <row r="91" spans="1:101" x14ac:dyDescent="0.25">
      <c r="A91" s="15">
        <v>11</v>
      </c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 t="s">
        <v>3</v>
      </c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26" t="s">
        <v>3</v>
      </c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21"/>
    </row>
    <row r="92" spans="1:101" x14ac:dyDescent="0.25">
      <c r="A92" s="15">
        <v>10</v>
      </c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 t="s">
        <v>3</v>
      </c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26" t="s">
        <v>3</v>
      </c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21"/>
    </row>
    <row r="93" spans="1:101" x14ac:dyDescent="0.25">
      <c r="A93" s="15">
        <v>9</v>
      </c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 t="s">
        <v>3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26" t="s">
        <v>3</v>
      </c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21"/>
    </row>
    <row r="94" spans="1:101" x14ac:dyDescent="0.25">
      <c r="A94" s="15">
        <v>8</v>
      </c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 t="s">
        <v>3</v>
      </c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26" t="s">
        <v>3</v>
      </c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21"/>
    </row>
    <row r="95" spans="1:101" x14ac:dyDescent="0.25">
      <c r="A95" s="15">
        <v>7</v>
      </c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 t="s">
        <v>3</v>
      </c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26" t="s">
        <v>3</v>
      </c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21"/>
    </row>
    <row r="96" spans="1:101" x14ac:dyDescent="0.25">
      <c r="A96" s="15">
        <v>6</v>
      </c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 t="s">
        <v>3</v>
      </c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26" t="s">
        <v>3</v>
      </c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21"/>
    </row>
    <row r="97" spans="1:101" x14ac:dyDescent="0.25">
      <c r="A97" s="15">
        <v>5</v>
      </c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 t="s">
        <v>3</v>
      </c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26" t="s">
        <v>3</v>
      </c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21"/>
    </row>
    <row r="98" spans="1:101" x14ac:dyDescent="0.25">
      <c r="A98" s="15">
        <v>4</v>
      </c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 t="s">
        <v>3</v>
      </c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26" t="s">
        <v>3</v>
      </c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21"/>
    </row>
    <row r="99" spans="1:101" x14ac:dyDescent="0.25">
      <c r="A99" s="15">
        <v>3</v>
      </c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 t="s">
        <v>3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26" t="s">
        <v>3</v>
      </c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21"/>
    </row>
    <row r="100" spans="1:101" x14ac:dyDescent="0.25">
      <c r="A100" s="15">
        <v>2</v>
      </c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 t="s">
        <v>3</v>
      </c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26" t="s">
        <v>3</v>
      </c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21"/>
    </row>
    <row r="101" spans="1:101" ht="15.75" thickBot="1" x14ac:dyDescent="0.3">
      <c r="A101" s="15">
        <v>1</v>
      </c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16" t="s">
        <v>3</v>
      </c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7" t="s">
        <v>3</v>
      </c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4"/>
    </row>
    <row r="102" spans="1:101" x14ac:dyDescent="0.25">
      <c r="CC102" s="28"/>
      <c r="CD102" s="28"/>
      <c r="CE102" s="28"/>
    </row>
    <row r="107" spans="1:101" x14ac:dyDescent="0.25">
      <c r="AV107" s="15">
        <v>42</v>
      </c>
      <c r="AW107" s="15">
        <v>41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3"/>
  <sheetViews>
    <sheetView tabSelected="1" zoomScale="55" zoomScaleNormal="55" workbookViewId="0">
      <pane xSplit="1" ySplit="1" topLeftCell="AI66" activePane="bottomRight" state="frozen"/>
      <selection pane="topRight" activeCell="B1" sqref="B1"/>
      <selection pane="bottomLeft" activeCell="A2" sqref="A2"/>
      <selection pane="bottomRight" activeCell="AK101" sqref="AK101"/>
    </sheetView>
  </sheetViews>
  <sheetFormatPr defaultRowHeight="15" x14ac:dyDescent="0.25"/>
  <cols>
    <col min="1" max="1" width="6.5703125" customWidth="1"/>
    <col min="2" max="101" width="6.42578125" style="15" customWidth="1"/>
    <col min="103" max="103" width="15" customWidth="1"/>
  </cols>
  <sheetData>
    <row r="1" spans="1:103" ht="15.75" thickBot="1" x14ac:dyDescent="0.3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6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  <c r="CT1" s="15">
        <v>97</v>
      </c>
      <c r="CU1" s="15">
        <v>98</v>
      </c>
      <c r="CV1" s="15">
        <v>99</v>
      </c>
      <c r="CW1" s="15">
        <v>100</v>
      </c>
    </row>
    <row r="2" spans="1:103" x14ac:dyDescent="0.25">
      <c r="A2" s="15">
        <v>100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6"/>
      <c r="AE2" s="16" t="s">
        <v>3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6" t="s">
        <v>3</v>
      </c>
      <c r="BZ2" s="18"/>
      <c r="CA2" s="18"/>
      <c r="CB2" s="18"/>
      <c r="CC2" s="18"/>
      <c r="CD2" s="26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9"/>
    </row>
    <row r="3" spans="1:103" x14ac:dyDescent="0.25">
      <c r="A3" s="15">
        <v>99</v>
      </c>
      <c r="B3" s="20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 t="s">
        <v>3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 t="s">
        <v>3</v>
      </c>
      <c r="BY3" s="16"/>
      <c r="BZ3" s="16"/>
      <c r="CA3" s="16"/>
      <c r="CB3" s="16"/>
      <c r="CC3" s="16"/>
      <c r="CD3" s="2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21"/>
      <c r="CY3">
        <f>SUM(B2:CW101)</f>
        <v>62</v>
      </c>
    </row>
    <row r="4" spans="1:103" x14ac:dyDescent="0.25">
      <c r="A4" s="15">
        <v>98</v>
      </c>
      <c r="B4" s="2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 t="s">
        <v>3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 t="s">
        <v>3</v>
      </c>
      <c r="BX4" s="16"/>
      <c r="BY4" s="16"/>
      <c r="BZ4" s="16"/>
      <c r="CA4" s="16"/>
      <c r="CB4" s="16"/>
      <c r="CC4" s="16"/>
      <c r="CD4" s="2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21"/>
    </row>
    <row r="5" spans="1:103" x14ac:dyDescent="0.25">
      <c r="A5" s="15">
        <v>97</v>
      </c>
      <c r="B5" s="2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 t="s">
        <v>3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 t="s">
        <v>3</v>
      </c>
      <c r="BW5" s="16"/>
      <c r="BX5" s="16"/>
      <c r="BY5" s="16"/>
      <c r="BZ5" s="16"/>
      <c r="CA5" s="16"/>
      <c r="CB5" s="16"/>
      <c r="CC5" s="16"/>
      <c r="CD5" s="2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21"/>
    </row>
    <row r="6" spans="1:103" x14ac:dyDescent="0.25">
      <c r="A6" s="15">
        <v>96</v>
      </c>
      <c r="B6" s="2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 t="s">
        <v>3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 t="s">
        <v>3</v>
      </c>
      <c r="BV6" s="16"/>
      <c r="BW6" s="16"/>
      <c r="BX6" s="16"/>
      <c r="BY6" s="16"/>
      <c r="BZ6" s="16"/>
      <c r="CA6" s="16"/>
      <c r="CB6" s="16"/>
      <c r="CC6" s="16"/>
      <c r="CD6" s="2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21"/>
    </row>
    <row r="7" spans="1:103" x14ac:dyDescent="0.25">
      <c r="A7" s="15">
        <v>95</v>
      </c>
      <c r="B7" s="2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 t="s">
        <v>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 t="s">
        <v>3</v>
      </c>
      <c r="BU7" s="16"/>
      <c r="BV7" s="16"/>
      <c r="BW7" s="16"/>
      <c r="BX7" s="16"/>
      <c r="BY7" s="16"/>
      <c r="BZ7" s="16"/>
      <c r="CA7" s="16"/>
      <c r="CB7" s="16"/>
      <c r="CC7" s="16"/>
      <c r="CD7" s="2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21"/>
    </row>
    <row r="8" spans="1:103" x14ac:dyDescent="0.25">
      <c r="A8" s="15">
        <v>94</v>
      </c>
      <c r="B8" s="20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 t="s">
        <v>3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25" t="s">
        <v>3</v>
      </c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2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21"/>
    </row>
    <row r="9" spans="1:103" x14ac:dyDescent="0.25">
      <c r="A9" s="15">
        <v>93</v>
      </c>
      <c r="B9" s="20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 t="s">
        <v>3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 t="s">
        <v>3</v>
      </c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2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21"/>
    </row>
    <row r="10" spans="1:103" x14ac:dyDescent="0.25">
      <c r="A10" s="15">
        <v>92</v>
      </c>
      <c r="B10" s="2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 t="s">
        <v>3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 t="s">
        <v>3</v>
      </c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2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21"/>
    </row>
    <row r="11" spans="1:103" x14ac:dyDescent="0.25">
      <c r="A11" s="15">
        <v>91</v>
      </c>
      <c r="B11" s="20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 t="s">
        <v>3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 t="s">
        <v>3</v>
      </c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2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21"/>
    </row>
    <row r="12" spans="1:103" x14ac:dyDescent="0.25">
      <c r="A12" s="15">
        <v>90</v>
      </c>
      <c r="B12" s="2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 t="s">
        <v>3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 t="s">
        <v>3</v>
      </c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2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21"/>
    </row>
    <row r="13" spans="1:103" x14ac:dyDescent="0.25">
      <c r="A13" s="15">
        <v>89</v>
      </c>
      <c r="B13" s="2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 t="s">
        <v>3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 t="s">
        <v>3</v>
      </c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2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21"/>
    </row>
    <row r="14" spans="1:103" x14ac:dyDescent="0.25">
      <c r="A14" s="15">
        <v>88</v>
      </c>
      <c r="B14" s="2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 t="s">
        <v>3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 t="s">
        <v>3</v>
      </c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2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21"/>
    </row>
    <row r="15" spans="1:103" x14ac:dyDescent="0.25">
      <c r="A15" s="15">
        <v>87</v>
      </c>
      <c r="B15" s="2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 t="s">
        <v>3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 t="s">
        <v>3</v>
      </c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2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21"/>
    </row>
    <row r="16" spans="1:103" x14ac:dyDescent="0.25">
      <c r="A16" s="15">
        <v>86</v>
      </c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 t="s">
        <v>3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 t="s">
        <v>3</v>
      </c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2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21"/>
    </row>
    <row r="17" spans="1:101" x14ac:dyDescent="0.25">
      <c r="A17" s="15">
        <v>85</v>
      </c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 t="s">
        <v>3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 t="s">
        <v>3</v>
      </c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2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21"/>
    </row>
    <row r="18" spans="1:101" x14ac:dyDescent="0.25">
      <c r="A18" s="15">
        <v>84</v>
      </c>
      <c r="B18" s="2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 t="s">
        <v>3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 t="s">
        <v>3</v>
      </c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2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21"/>
    </row>
    <row r="19" spans="1:101" x14ac:dyDescent="0.25">
      <c r="A19" s="15">
        <v>83</v>
      </c>
      <c r="B19" s="16" t="s">
        <v>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 t="s">
        <v>3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 t="s">
        <v>3</v>
      </c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2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21"/>
    </row>
    <row r="20" spans="1:101" x14ac:dyDescent="0.25">
      <c r="A20" s="15">
        <v>82</v>
      </c>
      <c r="B20" s="20"/>
      <c r="C20" s="16" t="s">
        <v>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 t="s">
        <v>3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 t="s">
        <v>3</v>
      </c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2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21"/>
    </row>
    <row r="21" spans="1:101" x14ac:dyDescent="0.25">
      <c r="A21" s="15">
        <v>81</v>
      </c>
      <c r="B21" s="20"/>
      <c r="C21" s="16"/>
      <c r="D21" s="16" t="s"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 t="s">
        <v>3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 t="s">
        <v>3</v>
      </c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2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21"/>
    </row>
    <row r="22" spans="1:101" x14ac:dyDescent="0.25">
      <c r="A22" s="15">
        <v>80</v>
      </c>
      <c r="B22" s="20"/>
      <c r="C22" s="16"/>
      <c r="D22" s="16"/>
      <c r="E22" s="16" t="s">
        <v>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 t="s">
        <v>3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 t="s">
        <v>3</v>
      </c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2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21"/>
    </row>
    <row r="23" spans="1:101" x14ac:dyDescent="0.25">
      <c r="A23" s="15">
        <v>79</v>
      </c>
      <c r="B23" s="20"/>
      <c r="C23" s="16"/>
      <c r="D23" s="16"/>
      <c r="E23" s="16"/>
      <c r="F23" s="16" t="s">
        <v>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 t="s">
        <v>3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 t="s">
        <v>3</v>
      </c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2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21"/>
    </row>
    <row r="24" spans="1:101" x14ac:dyDescent="0.25">
      <c r="A24" s="15">
        <v>78</v>
      </c>
      <c r="B24" s="20"/>
      <c r="C24" s="16"/>
      <c r="D24" s="16"/>
      <c r="E24" s="16"/>
      <c r="F24" s="16"/>
      <c r="G24" s="16" t="s">
        <v>3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 t="s">
        <v>3</v>
      </c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 t="s">
        <v>3</v>
      </c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2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21"/>
    </row>
    <row r="25" spans="1:101" x14ac:dyDescent="0.25">
      <c r="A25" s="15">
        <v>77</v>
      </c>
      <c r="B25" s="20"/>
      <c r="C25" s="16"/>
      <c r="D25" s="16"/>
      <c r="E25" s="16"/>
      <c r="F25" s="16"/>
      <c r="G25" s="16"/>
      <c r="H25" s="16" t="s">
        <v>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 t="s">
        <v>3</v>
      </c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 t="s">
        <v>3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2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21"/>
    </row>
    <row r="26" spans="1:101" x14ac:dyDescent="0.25">
      <c r="A26" s="15">
        <v>76</v>
      </c>
      <c r="B26" s="20"/>
      <c r="C26" s="16"/>
      <c r="D26" s="16"/>
      <c r="E26" s="16"/>
      <c r="F26" s="16"/>
      <c r="G26" s="16"/>
      <c r="H26" s="16"/>
      <c r="I26" s="16" t="s">
        <v>3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 t="s">
        <v>3</v>
      </c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 t="s">
        <v>3</v>
      </c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2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21"/>
    </row>
    <row r="27" spans="1:101" x14ac:dyDescent="0.25">
      <c r="A27" s="15">
        <v>75</v>
      </c>
      <c r="B27" s="20"/>
      <c r="C27" s="16"/>
      <c r="D27" s="16"/>
      <c r="E27" s="16"/>
      <c r="F27" s="16"/>
      <c r="G27" s="16"/>
      <c r="H27" s="16"/>
      <c r="I27" s="16"/>
      <c r="J27" s="16" t="s">
        <v>3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 t="s">
        <v>3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 t="s">
        <v>3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2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21"/>
    </row>
    <row r="28" spans="1:101" x14ac:dyDescent="0.25">
      <c r="A28" s="15">
        <v>74</v>
      </c>
      <c r="B28" s="20"/>
      <c r="C28" s="16"/>
      <c r="D28" s="16"/>
      <c r="E28" s="16"/>
      <c r="F28" s="16"/>
      <c r="G28" s="16"/>
      <c r="H28" s="16"/>
      <c r="I28" s="16"/>
      <c r="J28" s="16"/>
      <c r="K28" s="16" t="s">
        <v>3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 t="s">
        <v>3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 t="s">
        <v>3</v>
      </c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2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21"/>
    </row>
    <row r="29" spans="1:101" x14ac:dyDescent="0.25">
      <c r="A29" s="15">
        <v>73</v>
      </c>
      <c r="B29" s="20"/>
      <c r="C29" s="16"/>
      <c r="D29" s="16"/>
      <c r="E29" s="16"/>
      <c r="F29" s="16"/>
      <c r="G29" s="16"/>
      <c r="H29" s="16"/>
      <c r="I29" s="16"/>
      <c r="J29" s="16"/>
      <c r="K29" s="16"/>
      <c r="L29" s="16" t="s">
        <v>3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 t="s">
        <v>3</v>
      </c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 t="s">
        <v>3</v>
      </c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2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21"/>
    </row>
    <row r="30" spans="1:101" x14ac:dyDescent="0.25">
      <c r="A30" s="15">
        <v>72</v>
      </c>
      <c r="B30" s="2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 t="s">
        <v>3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 t="s">
        <v>3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 t="s">
        <v>3</v>
      </c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2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21"/>
    </row>
    <row r="31" spans="1:101" x14ac:dyDescent="0.25">
      <c r="A31" s="15">
        <v>71</v>
      </c>
      <c r="B31" s="2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 t="s">
        <v>3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 t="s">
        <v>3</v>
      </c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 t="s">
        <v>3</v>
      </c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2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21"/>
    </row>
    <row r="32" spans="1:101" x14ac:dyDescent="0.25">
      <c r="A32" s="15">
        <v>70</v>
      </c>
      <c r="B32" s="2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 t="s">
        <v>3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 t="s">
        <v>3</v>
      </c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 t="s">
        <v>3</v>
      </c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2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21"/>
    </row>
    <row r="33" spans="1:101" x14ac:dyDescent="0.25">
      <c r="A33" s="15">
        <v>69</v>
      </c>
      <c r="B33" s="2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 t="s">
        <v>3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 t="s">
        <v>3</v>
      </c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 t="s">
        <v>3</v>
      </c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2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21"/>
    </row>
    <row r="34" spans="1:101" x14ac:dyDescent="0.25">
      <c r="A34" s="15">
        <v>68</v>
      </c>
      <c r="B34" s="2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 t="s">
        <v>3</v>
      </c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 t="s">
        <v>3</v>
      </c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2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21"/>
    </row>
    <row r="35" spans="1:101" x14ac:dyDescent="0.25">
      <c r="A35" s="15">
        <v>67</v>
      </c>
      <c r="B35" s="2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 t="s">
        <v>3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 t="s">
        <v>3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 t="s">
        <v>3</v>
      </c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2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</row>
    <row r="36" spans="1:101" x14ac:dyDescent="0.25">
      <c r="A36" s="15">
        <v>66</v>
      </c>
      <c r="B36" s="2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 t="s">
        <v>3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 t="s">
        <v>3</v>
      </c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 t="s">
        <v>3</v>
      </c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2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21"/>
    </row>
    <row r="37" spans="1:101" x14ac:dyDescent="0.25">
      <c r="A37" s="15">
        <v>65</v>
      </c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 t="s">
        <v>3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 t="s">
        <v>3</v>
      </c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 t="s">
        <v>3</v>
      </c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2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21"/>
    </row>
    <row r="38" spans="1:101" x14ac:dyDescent="0.25">
      <c r="A38" s="15">
        <v>64</v>
      </c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 t="s">
        <v>3</v>
      </c>
      <c r="V38" s="16"/>
      <c r="W38" s="16"/>
      <c r="X38" s="16"/>
      <c r="Y38" s="16"/>
      <c r="Z38" s="16"/>
      <c r="AA38" s="16"/>
      <c r="AB38" s="16"/>
      <c r="AC38" s="16"/>
      <c r="AD38" s="16"/>
      <c r="AE38" s="16" t="s">
        <v>3</v>
      </c>
      <c r="AF38" s="16"/>
      <c r="AG38" s="16"/>
      <c r="AH38" s="16"/>
      <c r="AI38" s="16"/>
      <c r="AJ38" s="16"/>
      <c r="AK38" s="16"/>
      <c r="AL38" s="16"/>
      <c r="AM38" s="16"/>
      <c r="AN38" s="16"/>
      <c r="AO38" s="16" t="s">
        <v>3</v>
      </c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2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21"/>
    </row>
    <row r="39" spans="1:101" x14ac:dyDescent="0.25">
      <c r="A39" s="15">
        <v>63</v>
      </c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 t="s">
        <v>3</v>
      </c>
      <c r="W39" s="16"/>
      <c r="X39" s="16"/>
      <c r="Y39" s="16"/>
      <c r="Z39" s="16"/>
      <c r="AA39" s="16"/>
      <c r="AB39" s="16"/>
      <c r="AC39" s="16"/>
      <c r="AD39" s="16"/>
      <c r="AE39" s="16" t="s">
        <v>3</v>
      </c>
      <c r="AF39" s="16"/>
      <c r="AG39" s="16"/>
      <c r="AH39" s="16"/>
      <c r="AI39" s="16"/>
      <c r="AJ39" s="16"/>
      <c r="AK39" s="16"/>
      <c r="AL39" s="16"/>
      <c r="AM39" s="16"/>
      <c r="AN39" s="16" t="s">
        <v>3</v>
      </c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2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21"/>
    </row>
    <row r="40" spans="1:101" x14ac:dyDescent="0.25">
      <c r="A40" s="15">
        <v>62</v>
      </c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 t="s">
        <v>3</v>
      </c>
      <c r="X40" s="16"/>
      <c r="Y40" s="16"/>
      <c r="Z40" s="16"/>
      <c r="AA40" s="16"/>
      <c r="AB40" s="16"/>
      <c r="AC40" s="16"/>
      <c r="AD40" s="16"/>
      <c r="AE40" s="16" t="s">
        <v>3</v>
      </c>
      <c r="AF40" s="16"/>
      <c r="AG40" s="16"/>
      <c r="AH40" s="16"/>
      <c r="AI40" s="16"/>
      <c r="AJ40" s="16"/>
      <c r="AK40" s="16"/>
      <c r="AL40" s="16"/>
      <c r="AM40" s="16" t="s">
        <v>3</v>
      </c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2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21"/>
    </row>
    <row r="41" spans="1:101" x14ac:dyDescent="0.25">
      <c r="A41" s="15">
        <v>61</v>
      </c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 t="s">
        <v>3</v>
      </c>
      <c r="Y41" s="16"/>
      <c r="Z41" s="16"/>
      <c r="AA41" s="16"/>
      <c r="AB41" s="16"/>
      <c r="AC41" s="16"/>
      <c r="AD41" s="16"/>
      <c r="AE41" s="16" t="s">
        <v>3</v>
      </c>
      <c r="AF41" s="16"/>
      <c r="AG41" s="16"/>
      <c r="AH41" s="16"/>
      <c r="AI41" s="16"/>
      <c r="AJ41" s="16"/>
      <c r="AK41" s="16"/>
      <c r="AL41" s="16" t="s">
        <v>3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2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21"/>
    </row>
    <row r="42" spans="1:101" x14ac:dyDescent="0.25">
      <c r="A42" s="15">
        <v>60</v>
      </c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25" t="s">
        <v>3</v>
      </c>
      <c r="Z42" s="16"/>
      <c r="AA42" s="16"/>
      <c r="AB42" s="16"/>
      <c r="AC42" s="16"/>
      <c r="AD42" s="16"/>
      <c r="AE42" s="25" t="s">
        <v>3</v>
      </c>
      <c r="AF42" s="16"/>
      <c r="AG42" s="16"/>
      <c r="AH42" s="16"/>
      <c r="AI42" s="16"/>
      <c r="AJ42" s="16"/>
      <c r="AK42" s="16" t="s">
        <v>3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2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21"/>
    </row>
    <row r="43" spans="1:101" x14ac:dyDescent="0.25">
      <c r="A43" s="15">
        <v>59</v>
      </c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>
        <v>1</v>
      </c>
      <c r="AA43" s="16"/>
      <c r="AB43" s="16"/>
      <c r="AC43" s="16"/>
      <c r="AD43" s="16"/>
      <c r="AE43" s="16">
        <v>1</v>
      </c>
      <c r="AF43" s="16"/>
      <c r="AG43" s="16"/>
      <c r="AH43" s="16"/>
      <c r="AI43" s="16"/>
      <c r="AJ43" s="16" t="s">
        <v>3</v>
      </c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2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21"/>
    </row>
    <row r="44" spans="1:101" x14ac:dyDescent="0.25">
      <c r="A44" s="15">
        <v>58</v>
      </c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>
        <v>1</v>
      </c>
      <c r="AB44" s="16"/>
      <c r="AC44" s="16"/>
      <c r="AD44" s="16"/>
      <c r="AE44" s="16">
        <v>1</v>
      </c>
      <c r="AF44" s="16"/>
      <c r="AG44" s="16"/>
      <c r="AH44" s="16"/>
      <c r="AI44" s="25" t="s">
        <v>3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2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21"/>
    </row>
    <row r="45" spans="1:101" x14ac:dyDescent="0.25">
      <c r="A45" s="15">
        <v>57</v>
      </c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>
        <v>1</v>
      </c>
      <c r="AC45" s="16"/>
      <c r="AD45" s="16"/>
      <c r="AE45" s="16">
        <v>1</v>
      </c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16"/>
      <c r="CP45" s="16"/>
      <c r="CQ45" s="16"/>
      <c r="CR45" s="16"/>
      <c r="CS45" s="16"/>
      <c r="CT45" s="16"/>
      <c r="CU45" s="16"/>
      <c r="CV45" s="16"/>
      <c r="CW45" s="21"/>
    </row>
    <row r="46" spans="1:101" x14ac:dyDescent="0.25">
      <c r="A46" s="15">
        <v>56</v>
      </c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>
        <v>1</v>
      </c>
      <c r="AD46" s="16"/>
      <c r="AE46" s="16">
        <v>1</v>
      </c>
      <c r="AF46" s="16"/>
      <c r="AG46" s="16">
        <v>1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16"/>
      <c r="CP46" s="16"/>
      <c r="CQ46" s="16"/>
      <c r="CR46" s="16"/>
      <c r="CS46" s="16"/>
      <c r="CT46" s="16"/>
      <c r="CU46" s="16"/>
      <c r="CV46" s="16"/>
      <c r="CW46" s="21"/>
    </row>
    <row r="47" spans="1:101" x14ac:dyDescent="0.25">
      <c r="A47" s="15">
        <v>55</v>
      </c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>
        <v>1</v>
      </c>
      <c r="AE47" s="16">
        <v>1</v>
      </c>
      <c r="AF47" s="16">
        <v>1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16"/>
      <c r="CP47" s="16"/>
      <c r="CQ47" s="16"/>
      <c r="CR47" s="16"/>
      <c r="CS47" s="16"/>
      <c r="CT47" s="16"/>
      <c r="CU47" s="16"/>
      <c r="CV47" s="16"/>
      <c r="CW47" s="21"/>
    </row>
    <row r="48" spans="1:101" x14ac:dyDescent="0.25">
      <c r="A48" s="16">
        <v>54</v>
      </c>
      <c r="B48" s="16" t="s">
        <v>3</v>
      </c>
      <c r="C48" s="16" t="s">
        <v>3</v>
      </c>
      <c r="D48" s="16" t="s">
        <v>3</v>
      </c>
      <c r="E48" s="16" t="s">
        <v>3</v>
      </c>
      <c r="F48" s="16" t="s">
        <v>3</v>
      </c>
      <c r="G48" s="16" t="s">
        <v>3</v>
      </c>
      <c r="H48" s="16" t="s">
        <v>3</v>
      </c>
      <c r="I48" s="16" t="s">
        <v>3</v>
      </c>
      <c r="J48" s="16" t="s">
        <v>3</v>
      </c>
      <c r="K48" s="16" t="s">
        <v>3</v>
      </c>
      <c r="L48" s="16" t="s">
        <v>3</v>
      </c>
      <c r="M48" s="16" t="s">
        <v>3</v>
      </c>
      <c r="N48" s="16" t="s">
        <v>3</v>
      </c>
      <c r="O48" s="16" t="s">
        <v>3</v>
      </c>
      <c r="P48" s="16" t="s">
        <v>3</v>
      </c>
      <c r="Q48" s="16" t="s">
        <v>3</v>
      </c>
      <c r="R48" s="16" t="s">
        <v>3</v>
      </c>
      <c r="S48" s="16" t="s">
        <v>3</v>
      </c>
      <c r="T48" s="16" t="s">
        <v>3</v>
      </c>
      <c r="U48" s="16" t="s">
        <v>3</v>
      </c>
      <c r="V48" s="16" t="s">
        <v>3</v>
      </c>
      <c r="W48" s="16" t="s">
        <v>3</v>
      </c>
      <c r="X48" s="16" t="s">
        <v>3</v>
      </c>
      <c r="Y48" s="25" t="s">
        <v>3</v>
      </c>
      <c r="Z48" s="16">
        <v>1</v>
      </c>
      <c r="AA48" s="16">
        <v>1</v>
      </c>
      <c r="AB48" s="16">
        <v>1</v>
      </c>
      <c r="AC48" s="16">
        <v>1</v>
      </c>
      <c r="AD48" s="16">
        <v>1</v>
      </c>
      <c r="AE48" s="29"/>
      <c r="AF48" s="16">
        <v>1</v>
      </c>
      <c r="AG48" s="16">
        <v>1</v>
      </c>
      <c r="AH48" s="16">
        <v>1</v>
      </c>
      <c r="AI48" s="16">
        <v>1</v>
      </c>
      <c r="AJ48" s="16">
        <v>1</v>
      </c>
      <c r="AK48" s="25" t="s">
        <v>3</v>
      </c>
      <c r="AL48" s="16" t="s">
        <v>3</v>
      </c>
      <c r="AM48" s="16" t="s">
        <v>3</v>
      </c>
      <c r="AN48" s="16" t="s">
        <v>3</v>
      </c>
      <c r="AO48" s="16" t="s">
        <v>3</v>
      </c>
      <c r="AP48" s="16" t="s">
        <v>3</v>
      </c>
      <c r="AQ48" s="16" t="s">
        <v>3</v>
      </c>
      <c r="AR48" s="16" t="s">
        <v>3</v>
      </c>
      <c r="AS48" s="16" t="s">
        <v>3</v>
      </c>
      <c r="AT48" s="16" t="s">
        <v>3</v>
      </c>
      <c r="AU48" s="16" t="s">
        <v>3</v>
      </c>
      <c r="AV48" s="16" t="s">
        <v>3</v>
      </c>
      <c r="AW48" s="16" t="s">
        <v>3</v>
      </c>
      <c r="AX48" s="16" t="s">
        <v>3</v>
      </c>
      <c r="AY48" s="16" t="s">
        <v>3</v>
      </c>
      <c r="AZ48" s="16" t="s">
        <v>3</v>
      </c>
      <c r="BA48" s="16" t="s">
        <v>3</v>
      </c>
      <c r="BB48" s="16" t="s">
        <v>3</v>
      </c>
      <c r="BC48" s="16" t="s">
        <v>3</v>
      </c>
      <c r="BD48" s="16" t="s">
        <v>3</v>
      </c>
      <c r="BE48" s="16" t="s">
        <v>3</v>
      </c>
      <c r="BF48" s="16" t="s">
        <v>3</v>
      </c>
      <c r="BG48" s="16" t="s">
        <v>3</v>
      </c>
      <c r="BH48" s="16" t="s">
        <v>3</v>
      </c>
      <c r="BI48" s="16" t="s">
        <v>3</v>
      </c>
      <c r="BJ48" s="16" t="s">
        <v>3</v>
      </c>
      <c r="BK48" s="16" t="s">
        <v>3</v>
      </c>
      <c r="BL48" s="16" t="s">
        <v>3</v>
      </c>
      <c r="BM48" s="16" t="s">
        <v>3</v>
      </c>
      <c r="BN48" s="16" t="s">
        <v>3</v>
      </c>
      <c r="BO48" s="16" t="s">
        <v>3</v>
      </c>
      <c r="BP48" s="16" t="s">
        <v>3</v>
      </c>
      <c r="BQ48" s="16" t="s">
        <v>3</v>
      </c>
      <c r="BR48" s="16" t="s">
        <v>3</v>
      </c>
      <c r="BS48" s="16" t="s">
        <v>3</v>
      </c>
      <c r="BT48" s="16" t="s">
        <v>3</v>
      </c>
      <c r="BU48" s="16" t="s">
        <v>3</v>
      </c>
      <c r="BV48" s="16" t="s">
        <v>3</v>
      </c>
      <c r="BW48" s="16" t="s">
        <v>3</v>
      </c>
      <c r="BX48" s="16" t="s">
        <v>3</v>
      </c>
      <c r="BY48" s="16" t="s">
        <v>3</v>
      </c>
      <c r="BZ48" s="16" t="s">
        <v>3</v>
      </c>
      <c r="CA48" s="16" t="s">
        <v>3</v>
      </c>
      <c r="CB48" s="16" t="s">
        <v>3</v>
      </c>
      <c r="CC48" s="16" t="s">
        <v>3</v>
      </c>
      <c r="CD48" s="16" t="s">
        <v>3</v>
      </c>
      <c r="CE48" s="16" t="s">
        <v>3</v>
      </c>
      <c r="CF48" s="16" t="s">
        <v>3</v>
      </c>
      <c r="CG48" s="16" t="s">
        <v>3</v>
      </c>
      <c r="CH48" s="16" t="s">
        <v>3</v>
      </c>
      <c r="CI48" s="16" t="s">
        <v>3</v>
      </c>
      <c r="CJ48" s="16" t="s">
        <v>3</v>
      </c>
      <c r="CK48" s="16" t="s">
        <v>3</v>
      </c>
      <c r="CL48" s="16" t="s">
        <v>3</v>
      </c>
      <c r="CM48" s="16" t="s">
        <v>3</v>
      </c>
      <c r="CN48" s="16" t="s">
        <v>3</v>
      </c>
      <c r="CO48" s="16" t="s">
        <v>3</v>
      </c>
      <c r="CP48" s="16" t="s">
        <v>3</v>
      </c>
      <c r="CQ48" s="16" t="s">
        <v>3</v>
      </c>
      <c r="CR48" s="16" t="s">
        <v>3</v>
      </c>
      <c r="CS48" s="16" t="s">
        <v>3</v>
      </c>
      <c r="CT48" s="16" t="s">
        <v>3</v>
      </c>
      <c r="CU48" s="16" t="s">
        <v>3</v>
      </c>
      <c r="CV48" s="16" t="s">
        <v>3</v>
      </c>
      <c r="CW48" s="16" t="s">
        <v>3</v>
      </c>
    </row>
    <row r="49" spans="1:101" x14ac:dyDescent="0.25">
      <c r="A49" s="15">
        <v>53</v>
      </c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>
        <v>1</v>
      </c>
      <c r="AE49" s="16">
        <v>1</v>
      </c>
      <c r="AF49" s="16">
        <v>1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16"/>
      <c r="CP49" s="16"/>
      <c r="CQ49" s="16"/>
      <c r="CR49" s="16"/>
      <c r="CS49" s="16"/>
      <c r="CT49" s="16"/>
      <c r="CU49" s="16"/>
      <c r="CV49" s="16"/>
      <c r="CW49" s="21"/>
    </row>
    <row r="50" spans="1:101" x14ac:dyDescent="0.25">
      <c r="A50" s="15">
        <v>52</v>
      </c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v>1</v>
      </c>
      <c r="AD50" s="16"/>
      <c r="AE50" s="16">
        <v>1</v>
      </c>
      <c r="AF50" s="16"/>
      <c r="AG50" s="16">
        <v>1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16"/>
      <c r="CP50" s="16"/>
      <c r="CQ50" s="16"/>
      <c r="CR50" s="16"/>
      <c r="CS50" s="16"/>
      <c r="CT50" s="16"/>
      <c r="CU50" s="16"/>
      <c r="CV50" s="16"/>
      <c r="CW50" s="30"/>
    </row>
    <row r="51" spans="1:101" x14ac:dyDescent="0.25">
      <c r="A51" s="15">
        <v>51</v>
      </c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>
        <v>1</v>
      </c>
      <c r="AC51" s="16"/>
      <c r="AD51" s="16"/>
      <c r="AE51" s="16">
        <v>1</v>
      </c>
      <c r="AF51" s="16"/>
      <c r="AG51" s="16"/>
      <c r="AH51" s="16">
        <v>1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16"/>
      <c r="CP51" s="16"/>
      <c r="CQ51" s="16"/>
      <c r="CR51" s="16"/>
      <c r="CS51" s="16"/>
      <c r="CT51" s="16"/>
      <c r="CU51" s="16"/>
      <c r="CV51" s="16"/>
      <c r="CW51" s="30"/>
    </row>
    <row r="52" spans="1:101" x14ac:dyDescent="0.25">
      <c r="A52" s="15">
        <v>50</v>
      </c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>
        <v>1</v>
      </c>
      <c r="AB52" s="16"/>
      <c r="AC52" s="16"/>
      <c r="AD52" s="16"/>
      <c r="AE52" s="16">
        <v>1</v>
      </c>
      <c r="AF52" s="16"/>
      <c r="AG52" s="16"/>
      <c r="AH52" s="16"/>
      <c r="AI52" s="16">
        <v>1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16"/>
      <c r="CP52" s="16"/>
      <c r="CQ52" s="16"/>
      <c r="CR52" s="16"/>
      <c r="CS52" s="16"/>
      <c r="CT52" s="16"/>
      <c r="CU52" s="16"/>
      <c r="CV52" s="16"/>
      <c r="CW52" s="30"/>
    </row>
    <row r="53" spans="1:101" x14ac:dyDescent="0.25">
      <c r="A53" s="15">
        <v>49</v>
      </c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>
        <v>1</v>
      </c>
      <c r="AA53" s="16"/>
      <c r="AB53" s="16"/>
      <c r="AC53" s="16"/>
      <c r="AD53" s="16"/>
      <c r="AE53" s="16">
        <v>1</v>
      </c>
      <c r="AF53" s="16"/>
      <c r="AG53" s="16"/>
      <c r="AH53" s="16"/>
      <c r="AI53" s="16"/>
      <c r="AJ53" s="16">
        <v>1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16"/>
      <c r="CP53" s="16"/>
      <c r="CQ53" s="16"/>
      <c r="CR53" s="16"/>
      <c r="CS53" s="16"/>
      <c r="CT53" s="16"/>
      <c r="CU53" s="16"/>
      <c r="CV53" s="16"/>
      <c r="CW53" s="30"/>
    </row>
    <row r="54" spans="1:101" x14ac:dyDescent="0.25">
      <c r="A54" s="15">
        <v>48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>
        <v>1</v>
      </c>
      <c r="Z54" s="16"/>
      <c r="AA54" s="16"/>
      <c r="AB54" s="16"/>
      <c r="AC54" s="16"/>
      <c r="AD54" s="16"/>
      <c r="AE54" s="25" t="s">
        <v>3</v>
      </c>
      <c r="AF54" s="16"/>
      <c r="AG54" s="16"/>
      <c r="AH54" s="16"/>
      <c r="AI54" s="16"/>
      <c r="AJ54" s="16"/>
      <c r="AK54" s="25" t="s">
        <v>3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16"/>
      <c r="CP54" s="16"/>
      <c r="CQ54" s="16"/>
      <c r="CR54" s="16"/>
      <c r="CS54" s="16"/>
      <c r="CT54" s="16"/>
      <c r="CU54" s="16"/>
      <c r="CV54" s="16"/>
      <c r="CW54" s="30"/>
    </row>
    <row r="55" spans="1:101" x14ac:dyDescent="0.25">
      <c r="A55" s="15">
        <v>47</v>
      </c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>
        <v>1</v>
      </c>
      <c r="Y55" s="16"/>
      <c r="Z55" s="16"/>
      <c r="AA55" s="16"/>
      <c r="AB55" s="16"/>
      <c r="AC55" s="16"/>
      <c r="AD55" s="16"/>
      <c r="AE55" s="16" t="s">
        <v>3</v>
      </c>
      <c r="AF55" s="16"/>
      <c r="AG55" s="16"/>
      <c r="AH55" s="16"/>
      <c r="AI55" s="16"/>
      <c r="AJ55" s="16"/>
      <c r="AK55" s="16"/>
      <c r="AL55" s="16" t="s">
        <v>3</v>
      </c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16"/>
      <c r="CP55" s="16"/>
      <c r="CQ55" s="16"/>
      <c r="CR55" s="16"/>
      <c r="CS55" s="16"/>
      <c r="CT55" s="16"/>
      <c r="CU55" s="16"/>
      <c r="CV55" s="16"/>
      <c r="CW55" s="30"/>
    </row>
    <row r="56" spans="1:101" x14ac:dyDescent="0.25">
      <c r="A56" s="15">
        <v>46</v>
      </c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>
        <v>1</v>
      </c>
      <c r="X56" s="16"/>
      <c r="Y56" s="16"/>
      <c r="Z56" s="16"/>
      <c r="AA56" s="16"/>
      <c r="AB56" s="16"/>
      <c r="AC56" s="16"/>
      <c r="AD56" s="16"/>
      <c r="AE56" s="16" t="s">
        <v>3</v>
      </c>
      <c r="AF56" s="16"/>
      <c r="AG56" s="16"/>
      <c r="AH56" s="16"/>
      <c r="AI56" s="16"/>
      <c r="AJ56" s="16"/>
      <c r="AK56" s="16"/>
      <c r="AL56" s="16"/>
      <c r="AM56" s="16" t="s">
        <v>3</v>
      </c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16"/>
      <c r="CP56" s="16"/>
      <c r="CQ56" s="16"/>
      <c r="CR56" s="16"/>
      <c r="CS56" s="16"/>
      <c r="CT56" s="16"/>
      <c r="CU56" s="16"/>
      <c r="CV56" s="16"/>
      <c r="CW56" s="30"/>
    </row>
    <row r="57" spans="1:101" x14ac:dyDescent="0.25">
      <c r="A57" s="15">
        <v>45</v>
      </c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>
        <v>1</v>
      </c>
      <c r="W57" s="16"/>
      <c r="X57" s="16"/>
      <c r="Y57" s="16"/>
      <c r="Z57" s="16"/>
      <c r="AA57" s="16"/>
      <c r="AB57" s="16"/>
      <c r="AC57" s="16"/>
      <c r="AD57" s="16"/>
      <c r="AE57" s="16" t="s">
        <v>3</v>
      </c>
      <c r="AF57" s="16"/>
      <c r="AG57" s="16"/>
      <c r="AH57" s="16"/>
      <c r="AI57" s="16"/>
      <c r="AJ57" s="16"/>
      <c r="AK57" s="16"/>
      <c r="AL57" s="16"/>
      <c r="AM57" s="16"/>
      <c r="AN57" s="16" t="s">
        <v>3</v>
      </c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16"/>
      <c r="CP57" s="16"/>
      <c r="CQ57" s="16"/>
      <c r="CR57" s="16"/>
      <c r="CS57" s="16"/>
      <c r="CT57" s="16"/>
      <c r="CU57" s="16"/>
      <c r="CV57" s="16"/>
      <c r="CW57" s="30"/>
    </row>
    <row r="58" spans="1:101" x14ac:dyDescent="0.25">
      <c r="A58" s="15">
        <v>44</v>
      </c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>
        <v>1</v>
      </c>
      <c r="V58" s="16"/>
      <c r="W58" s="16"/>
      <c r="X58" s="16"/>
      <c r="Y58" s="16"/>
      <c r="Z58" s="16"/>
      <c r="AA58" s="16"/>
      <c r="AB58" s="16"/>
      <c r="AC58" s="16"/>
      <c r="AD58" s="16"/>
      <c r="AE58" s="16" t="s">
        <v>3</v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 t="s">
        <v>3</v>
      </c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16"/>
      <c r="CP58" s="16"/>
      <c r="CQ58" s="16"/>
      <c r="CR58" s="16"/>
      <c r="CS58" s="16"/>
      <c r="CT58" s="16"/>
      <c r="CU58" s="16"/>
      <c r="CV58" s="16"/>
      <c r="CW58" s="30"/>
    </row>
    <row r="59" spans="1:101" x14ac:dyDescent="0.25">
      <c r="A59" s="15">
        <v>43</v>
      </c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>
        <v>1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 t="s">
        <v>3</v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 t="s">
        <v>3</v>
      </c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16"/>
      <c r="CP59" s="16"/>
      <c r="CQ59" s="16"/>
      <c r="CR59" s="16"/>
      <c r="CS59" s="16"/>
      <c r="CT59" s="16"/>
      <c r="CU59" s="16"/>
      <c r="CV59" s="16"/>
      <c r="CW59" s="30"/>
    </row>
    <row r="60" spans="1:101" x14ac:dyDescent="0.25">
      <c r="A60" s="15">
        <v>42</v>
      </c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>
        <v>1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 t="s">
        <v>3</v>
      </c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 t="s">
        <v>3</v>
      </c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16"/>
      <c r="CP60" s="16"/>
      <c r="CQ60" s="16"/>
      <c r="CR60" s="16"/>
      <c r="CS60" s="16"/>
      <c r="CT60" s="16"/>
      <c r="CU60" s="16"/>
      <c r="CV60" s="16"/>
      <c r="CW60" s="30"/>
    </row>
    <row r="61" spans="1:101" x14ac:dyDescent="0.25">
      <c r="A61" s="15">
        <v>41</v>
      </c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>
        <v>1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 t="s">
        <v>3</v>
      </c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 t="s">
        <v>3</v>
      </c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16"/>
      <c r="CP61" s="16"/>
      <c r="CQ61" s="16"/>
      <c r="CR61" s="16"/>
      <c r="CS61" s="16"/>
      <c r="CT61" s="16"/>
      <c r="CU61" s="16"/>
      <c r="CV61" s="16"/>
      <c r="CW61" s="30"/>
    </row>
    <row r="62" spans="1:101" x14ac:dyDescent="0.25">
      <c r="A62" s="15">
        <v>40</v>
      </c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>
        <v>1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 t="s">
        <v>3</v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 t="s">
        <v>3</v>
      </c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16"/>
      <c r="CP62" s="16"/>
      <c r="CQ62" s="16"/>
      <c r="CR62" s="16"/>
      <c r="CS62" s="16"/>
      <c r="CT62" s="16"/>
      <c r="CU62" s="16"/>
      <c r="CV62" s="16"/>
      <c r="CW62" s="30"/>
    </row>
    <row r="63" spans="1:101" x14ac:dyDescent="0.25">
      <c r="A63" s="15">
        <v>39</v>
      </c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>
        <v>1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 t="s">
        <v>3</v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 t="s">
        <v>3</v>
      </c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16"/>
      <c r="CP63" s="16"/>
      <c r="CQ63" s="16"/>
      <c r="CR63" s="16"/>
      <c r="CS63" s="16"/>
      <c r="CT63" s="16"/>
      <c r="CU63" s="16"/>
      <c r="CV63" s="16"/>
      <c r="CW63" s="30"/>
    </row>
    <row r="64" spans="1:101" x14ac:dyDescent="0.25">
      <c r="A64" s="15">
        <v>38</v>
      </c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>
        <v>1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 t="s">
        <v>3</v>
      </c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 t="s">
        <v>3</v>
      </c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16"/>
      <c r="CP64" s="16"/>
      <c r="CQ64" s="16"/>
      <c r="CR64" s="16"/>
      <c r="CS64" s="16"/>
      <c r="CT64" s="16"/>
      <c r="CU64" s="16"/>
      <c r="CV64" s="16"/>
      <c r="CW64" s="30"/>
    </row>
    <row r="65" spans="1:101" x14ac:dyDescent="0.25">
      <c r="A65" s="15">
        <v>37</v>
      </c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>
        <v>1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 t="s">
        <v>3</v>
      </c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 t="s">
        <v>3</v>
      </c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16"/>
      <c r="CP65" s="16"/>
      <c r="CQ65" s="16"/>
      <c r="CR65" s="16"/>
      <c r="CS65" s="16"/>
      <c r="CT65" s="16"/>
      <c r="CU65" s="16"/>
      <c r="CV65" s="16"/>
      <c r="CW65" s="30"/>
    </row>
    <row r="66" spans="1:101" x14ac:dyDescent="0.25">
      <c r="A66" s="15">
        <v>36</v>
      </c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>
        <v>1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 t="s">
        <v>3</v>
      </c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 t="s">
        <v>3</v>
      </c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2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30"/>
    </row>
    <row r="67" spans="1:101" x14ac:dyDescent="0.25">
      <c r="A67" s="15">
        <v>35</v>
      </c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>
        <v>1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 t="s">
        <v>3</v>
      </c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 t="s">
        <v>3</v>
      </c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2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30"/>
    </row>
    <row r="68" spans="1:101" x14ac:dyDescent="0.25">
      <c r="A68" s="15">
        <v>34</v>
      </c>
      <c r="B68" s="20"/>
      <c r="C68" s="16"/>
      <c r="D68" s="16"/>
      <c r="E68" s="16"/>
      <c r="F68" s="16"/>
      <c r="G68" s="16"/>
      <c r="H68" s="16"/>
      <c r="I68" s="16"/>
      <c r="J68" s="16"/>
      <c r="K68" s="16">
        <v>1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 t="s">
        <v>3</v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 t="s">
        <v>3</v>
      </c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2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30"/>
    </row>
    <row r="69" spans="1:101" x14ac:dyDescent="0.25">
      <c r="A69" s="15">
        <v>33</v>
      </c>
      <c r="B69" s="20"/>
      <c r="C69" s="16"/>
      <c r="D69" s="16"/>
      <c r="E69" s="16"/>
      <c r="F69" s="16"/>
      <c r="G69" s="16"/>
      <c r="H69" s="16"/>
      <c r="I69" s="16"/>
      <c r="J69" s="16">
        <v>1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 t="s">
        <v>3</v>
      </c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 t="s">
        <v>3</v>
      </c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2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30"/>
    </row>
    <row r="70" spans="1:101" x14ac:dyDescent="0.25">
      <c r="A70" s="15">
        <v>32</v>
      </c>
      <c r="B70" s="20"/>
      <c r="C70" s="16"/>
      <c r="D70" s="16"/>
      <c r="E70" s="16"/>
      <c r="F70" s="16"/>
      <c r="G70" s="16"/>
      <c r="H70" s="16"/>
      <c r="I70" s="16">
        <v>1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 t="s">
        <v>3</v>
      </c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 t="s">
        <v>3</v>
      </c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2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30"/>
    </row>
    <row r="71" spans="1:101" x14ac:dyDescent="0.25">
      <c r="A71" s="15">
        <v>31</v>
      </c>
      <c r="B71" s="20"/>
      <c r="C71" s="16"/>
      <c r="D71" s="16"/>
      <c r="E71" s="16"/>
      <c r="F71" s="16"/>
      <c r="G71" s="16"/>
      <c r="H71" s="16">
        <v>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 t="s">
        <v>3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 t="s">
        <v>3</v>
      </c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2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30"/>
    </row>
    <row r="72" spans="1:101" x14ac:dyDescent="0.25">
      <c r="A72" s="15">
        <v>30</v>
      </c>
      <c r="B72" s="20"/>
      <c r="C72" s="16"/>
      <c r="D72" s="16"/>
      <c r="E72" s="16"/>
      <c r="F72" s="16"/>
      <c r="G72" s="16">
        <v>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 t="s">
        <v>3</v>
      </c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 t="s">
        <v>3</v>
      </c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2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30"/>
    </row>
    <row r="73" spans="1:101" x14ac:dyDescent="0.25">
      <c r="A73" s="15">
        <v>29</v>
      </c>
      <c r="B73" s="20"/>
      <c r="C73" s="16"/>
      <c r="D73" s="16"/>
      <c r="E73" s="16"/>
      <c r="F73" s="16">
        <v>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 t="s">
        <v>3</v>
      </c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 t="s">
        <v>3</v>
      </c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2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30"/>
    </row>
    <row r="74" spans="1:101" x14ac:dyDescent="0.25">
      <c r="A74" s="15">
        <v>28</v>
      </c>
      <c r="B74" s="20"/>
      <c r="C74" s="16"/>
      <c r="D74" s="16"/>
      <c r="E74" s="16">
        <v>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 t="s">
        <v>3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 t="s">
        <v>3</v>
      </c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2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30"/>
    </row>
    <row r="75" spans="1:101" x14ac:dyDescent="0.25">
      <c r="A75" s="15">
        <v>27</v>
      </c>
      <c r="B75" s="20"/>
      <c r="C75" s="16"/>
      <c r="D75" s="16">
        <v>1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 t="s">
        <v>3</v>
      </c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 t="s">
        <v>3</v>
      </c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2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30"/>
    </row>
    <row r="76" spans="1:101" x14ac:dyDescent="0.25">
      <c r="A76" s="15">
        <v>26</v>
      </c>
      <c r="B76" s="20"/>
      <c r="C76" s="16">
        <v>1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 t="s">
        <v>3</v>
      </c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 t="s">
        <v>3</v>
      </c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2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30"/>
    </row>
    <row r="77" spans="1:101" x14ac:dyDescent="0.25">
      <c r="A77" s="15">
        <v>25</v>
      </c>
      <c r="B77" s="16">
        <v>1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 t="s">
        <v>3</v>
      </c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 t="s">
        <v>3</v>
      </c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2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30"/>
    </row>
    <row r="78" spans="1:101" x14ac:dyDescent="0.25">
      <c r="A78" s="15">
        <v>24</v>
      </c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 t="s">
        <v>3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 t="s">
        <v>3</v>
      </c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2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21"/>
    </row>
    <row r="79" spans="1:101" x14ac:dyDescent="0.25">
      <c r="A79" s="15">
        <v>23</v>
      </c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 t="s">
        <v>3</v>
      </c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 t="s">
        <v>3</v>
      </c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2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21"/>
    </row>
    <row r="80" spans="1:101" x14ac:dyDescent="0.25">
      <c r="A80" s="15">
        <v>22</v>
      </c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 t="s">
        <v>3</v>
      </c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 t="s">
        <v>3</v>
      </c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2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21"/>
    </row>
    <row r="81" spans="1:101" x14ac:dyDescent="0.25">
      <c r="A81" s="15">
        <v>21</v>
      </c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 t="s">
        <v>3</v>
      </c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 t="s">
        <v>3</v>
      </c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2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21"/>
    </row>
    <row r="82" spans="1:101" x14ac:dyDescent="0.25">
      <c r="A82" s="15">
        <v>20</v>
      </c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 t="s">
        <v>3</v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 t="s">
        <v>3</v>
      </c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2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21"/>
    </row>
    <row r="83" spans="1:101" x14ac:dyDescent="0.25">
      <c r="A83" s="15">
        <v>19</v>
      </c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 t="s">
        <v>3</v>
      </c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 t="s">
        <v>3</v>
      </c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2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21"/>
    </row>
    <row r="84" spans="1:101" x14ac:dyDescent="0.25">
      <c r="A84" s="15">
        <v>18</v>
      </c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 t="s">
        <v>3</v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 t="s">
        <v>3</v>
      </c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2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21"/>
    </row>
    <row r="85" spans="1:101" x14ac:dyDescent="0.25">
      <c r="A85" s="15">
        <v>17</v>
      </c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 t="s">
        <v>3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 t="s">
        <v>3</v>
      </c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2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21"/>
    </row>
    <row r="86" spans="1:101" x14ac:dyDescent="0.25">
      <c r="A86" s="15">
        <v>16</v>
      </c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 t="s">
        <v>3</v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 t="s">
        <v>3</v>
      </c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2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21"/>
    </row>
    <row r="87" spans="1:101" x14ac:dyDescent="0.25">
      <c r="A87" s="15">
        <v>15</v>
      </c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 t="s">
        <v>3</v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 t="s">
        <v>3</v>
      </c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2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21"/>
    </row>
    <row r="88" spans="1:101" x14ac:dyDescent="0.25">
      <c r="A88" s="15">
        <v>14</v>
      </c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 t="s">
        <v>3</v>
      </c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 t="s">
        <v>3</v>
      </c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2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21"/>
    </row>
    <row r="89" spans="1:101" x14ac:dyDescent="0.25">
      <c r="A89" s="15">
        <v>13</v>
      </c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 t="s">
        <v>3</v>
      </c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 t="s">
        <v>3</v>
      </c>
      <c r="BU89" s="16"/>
      <c r="BV89" s="16"/>
      <c r="BW89" s="16"/>
      <c r="BX89" s="16"/>
      <c r="BY89" s="16"/>
      <c r="BZ89" s="16"/>
      <c r="CA89" s="16"/>
      <c r="CB89" s="16"/>
      <c r="CC89" s="16"/>
      <c r="CD89" s="2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21"/>
    </row>
    <row r="90" spans="1:101" x14ac:dyDescent="0.25">
      <c r="A90" s="15">
        <v>12</v>
      </c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 t="s">
        <v>3</v>
      </c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 t="s">
        <v>3</v>
      </c>
      <c r="BV90" s="16"/>
      <c r="BW90" s="16"/>
      <c r="BX90" s="16"/>
      <c r="BY90" s="16"/>
      <c r="BZ90" s="16"/>
      <c r="CA90" s="16"/>
      <c r="CB90" s="16"/>
      <c r="CC90" s="16"/>
      <c r="CD90" s="2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21"/>
    </row>
    <row r="91" spans="1:101" x14ac:dyDescent="0.25">
      <c r="A91" s="15">
        <v>11</v>
      </c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 t="s">
        <v>3</v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 t="s">
        <v>3</v>
      </c>
      <c r="BW91" s="16"/>
      <c r="BX91" s="16"/>
      <c r="BY91" s="16"/>
      <c r="BZ91" s="16"/>
      <c r="CA91" s="16"/>
      <c r="CB91" s="16"/>
      <c r="CC91" s="16"/>
      <c r="CD91" s="2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21"/>
    </row>
    <row r="92" spans="1:101" x14ac:dyDescent="0.25">
      <c r="A92" s="15">
        <v>10</v>
      </c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 t="s">
        <v>3</v>
      </c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 t="s">
        <v>3</v>
      </c>
      <c r="BX92" s="16"/>
      <c r="BY92" s="16"/>
      <c r="BZ92" s="16"/>
      <c r="CA92" s="16"/>
      <c r="CB92" s="16"/>
      <c r="CC92" s="16"/>
      <c r="CD92" s="2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21"/>
    </row>
    <row r="93" spans="1:101" x14ac:dyDescent="0.25">
      <c r="A93" s="15">
        <v>9</v>
      </c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 t="s">
        <v>3</v>
      </c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 t="s">
        <v>3</v>
      </c>
      <c r="BY93" s="16"/>
      <c r="BZ93" s="16"/>
      <c r="CA93" s="16"/>
      <c r="CB93" s="16"/>
      <c r="CC93" s="16"/>
      <c r="CD93" s="2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21"/>
    </row>
    <row r="94" spans="1:101" x14ac:dyDescent="0.25">
      <c r="A94" s="15">
        <v>8</v>
      </c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 t="s">
        <v>3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 t="s">
        <v>3</v>
      </c>
      <c r="BZ94" s="16"/>
      <c r="CA94" s="16"/>
      <c r="CB94" s="16"/>
      <c r="CC94" s="16"/>
      <c r="CD94" s="2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21"/>
    </row>
    <row r="95" spans="1:101" x14ac:dyDescent="0.25">
      <c r="A95" s="15">
        <v>7</v>
      </c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 t="s">
        <v>3</v>
      </c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 t="s">
        <v>3</v>
      </c>
      <c r="CA95" s="16"/>
      <c r="CB95" s="16"/>
      <c r="CC95" s="16"/>
      <c r="CD95" s="2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21"/>
    </row>
    <row r="96" spans="1:101" x14ac:dyDescent="0.25">
      <c r="A96" s="15">
        <v>6</v>
      </c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 t="s">
        <v>3</v>
      </c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 t="s">
        <v>3</v>
      </c>
      <c r="CB96" s="16"/>
      <c r="CC96" s="16"/>
      <c r="CD96" s="2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21"/>
    </row>
    <row r="97" spans="1:101" x14ac:dyDescent="0.25">
      <c r="A97" s="15">
        <v>5</v>
      </c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 t="s">
        <v>3</v>
      </c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 t="s">
        <v>3</v>
      </c>
      <c r="CC97" s="16"/>
      <c r="CD97" s="2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21"/>
    </row>
    <row r="98" spans="1:101" x14ac:dyDescent="0.25">
      <c r="A98" s="15">
        <v>4</v>
      </c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 t="s">
        <v>3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 t="s">
        <v>3</v>
      </c>
      <c r="CD98" s="2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21"/>
    </row>
    <row r="99" spans="1:101" x14ac:dyDescent="0.25">
      <c r="A99" s="15">
        <v>3</v>
      </c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 t="s">
        <v>3</v>
      </c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 t="s">
        <v>3</v>
      </c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21"/>
    </row>
    <row r="100" spans="1:101" x14ac:dyDescent="0.25">
      <c r="A100" s="15">
        <v>2</v>
      </c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 t="s">
        <v>3</v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26"/>
      <c r="CE100" s="16" t="s">
        <v>3</v>
      </c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21"/>
    </row>
    <row r="101" spans="1:101" ht="15.75" thickBot="1" x14ac:dyDescent="0.3">
      <c r="A101" s="15">
        <v>1</v>
      </c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16" t="s">
        <v>3</v>
      </c>
      <c r="AF101" s="23"/>
      <c r="AG101" s="23"/>
      <c r="AH101" s="23"/>
      <c r="AI101" s="16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7"/>
      <c r="CE101" s="23"/>
      <c r="CF101" s="16" t="s">
        <v>3</v>
      </c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4"/>
    </row>
    <row r="102" spans="1:101" x14ac:dyDescent="0.25">
      <c r="AE102" s="16"/>
      <c r="CC102" s="28"/>
      <c r="CD102" s="28"/>
      <c r="CE102" s="28"/>
      <c r="CF102" s="15">
        <v>48</v>
      </c>
    </row>
    <row r="103" spans="1:101" x14ac:dyDescent="0.25">
      <c r="AK103" s="15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ZukiPC</dc:creator>
  <cp:lastModifiedBy>ZukiPC</cp:lastModifiedBy>
  <dcterms:created xsi:type="dcterms:W3CDTF">2020-04-09T16:19:20Z</dcterms:created>
  <dcterms:modified xsi:type="dcterms:W3CDTF">2020-04-29T20:37:18Z</dcterms:modified>
</cp:coreProperties>
</file>