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agent-excel\tests\TestData\"/>
    </mc:Choice>
  </mc:AlternateContent>
  <xr:revisionPtr revIDLastSave="0" documentId="13_ncr:1_{0B2A3FF8-7069-4987-A6BD-C2DDC56F64B5}" xr6:coauthVersionLast="47" xr6:coauthVersionMax="47" xr10:uidLastSave="{00000000-0000-0000-0000-000000000000}"/>
  <bookViews>
    <workbookView xWindow="5565" yWindow="5565" windowWidth="28800" windowHeight="15435" activeTab="4" xr2:uid="{00000000-000D-0000-FFFF-FFFF00000000}"/>
  </bookViews>
  <sheets>
    <sheet name="Sheet1" sheetId="1" r:id="rId1"/>
    <sheet name="Sheet2" sheetId="2" r:id="rId2"/>
    <sheet name="こんにちは" sheetId="3" r:id="rId3"/>
    <sheet name="Sheet3" sheetId="4" r:id="rId4"/>
    <sheet name="Sheet4" sheetId="5" r:id="rId5"/>
  </sheets>
  <definedNames>
    <definedName name="LIST_TEST1">こんにちは!$L$13:$L$24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4" l="1"/>
</calcChain>
</file>

<file path=xl/sharedStrings.xml><?xml version="1.0" encoding="utf-8"?>
<sst xmlns="http://schemas.openxmlformats.org/spreadsheetml/2006/main" count="23" uniqueCount="18">
  <si>
    <t>你好</t>
    <phoneticPr fontId="1" type="noConversion"/>
  </si>
  <si>
    <t>大家好</t>
    <phoneticPr fontId="1" type="noConversion"/>
  </si>
  <si>
    <t>哈哈</t>
    <phoneticPr fontId="1" type="noConversion"/>
  </si>
  <si>
    <t>吃了吗</t>
    <phoneticPr fontId="1" type="noConversion"/>
  </si>
  <si>
    <t>こんにちは</t>
    <phoneticPr fontId="1" type="noConversion"/>
  </si>
  <si>
    <t>天気がいいから
散歩ししましょう。</t>
    <phoneticPr fontId="1" type="noConversion"/>
  </si>
  <si>
    <t>NAME</t>
  </si>
  <si>
    <t>NAME</t>
    <phoneticPr fontId="1" type="noConversion"/>
  </si>
  <si>
    <t>AGE</t>
  </si>
  <si>
    <t>张三</t>
    <phoneticPr fontId="1" type="noConversion"/>
  </si>
  <si>
    <t>李四</t>
    <phoneticPr fontId="1" type="noConversion"/>
  </si>
  <si>
    <t>ID</t>
    <phoneticPr fontId="1" type="noConversion"/>
  </si>
  <si>
    <t>王五</t>
    <phoneticPr fontId="1" type="noConversion"/>
  </si>
  <si>
    <t>汇总</t>
  </si>
  <si>
    <t>COMMENT</t>
    <phoneticPr fontId="1" type="noConversion"/>
  </si>
  <si>
    <t>A|B
C</t>
    <phoneticPr fontId="1" type="noConversion"/>
  </si>
  <si>
    <t>name</t>
    <phoneticPr fontId="1" type="noConversion"/>
  </si>
  <si>
    <t>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</si>
</sst>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2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1">
    <cellStyle name="常规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DD4E16-7184-40AE-9076-F865F85BA905}" name="T_TEST1" displayName="T_TEST1" ref="C5:E8" totalsRowCount="1">
  <autoFilter ref="C5:E7" xr:uid="{6BDD4E16-7184-40AE-9076-F865F85BA905}"/>
  <tableColumns count="3">
    <tableColumn id="1" xr3:uid="{399161E6-907F-415A-B61F-69136377ED67}" name="NAME" totalsRowLabel="汇总"/>
    <tableColumn id="2" xr3:uid="{029F1BF9-E164-4BC0-B014-BE781DC80FD5}" name="AGE" totalsRowFunction="average" dataDxfId="5" totalsRowDxfId="4"/>
    <tableColumn id="3" xr3:uid="{F9BA3F26-E3E9-4FDA-9DD7-5E5638622C5F}" name="COMMENT" dataDxfId="3" totalsRow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EBC352-6102-4E11-A025-8B6BB9A5257F}" name="T_TEST2" displayName="T_TEST2" ref="L19:N22" totalsRowShown="0">
  <autoFilter ref="L19:N22" xr:uid="{18EBC352-6102-4E11-A025-8B6BB9A5257F}"/>
  <tableColumns count="3">
    <tableColumn id="1" xr3:uid="{011DE728-A678-48B2-B167-9467D1761B93}" name="ID"/>
    <tableColumn id="2" xr3:uid="{2C480163-B94D-4A6C-9A19-BC6AC63AA229}" name="NAME" dataDxfId="1"/>
    <tableColumn id="3" xr3:uid="{35AF3D74-6238-4151-A618-9DFEEF06D2C9}" name="COMMENT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22ED20-6979-498B-8737-9C6771E04478}" name="表3" displayName="表3" ref="A1:B2" totalsRowShown="0">
  <autoFilter ref="A1:B2" xr:uid="{BA22ED20-6979-498B-8737-9C6771E04478}"/>
  <tableColumns count="2">
    <tableColumn id="1" xr3:uid="{352DA763-0EC5-4FB8-B04A-12D3FEC4E8AE}" name="name"/>
    <tableColumn id="2" xr3:uid="{2D518ADB-33D8-438B-845B-3A962C50F6FF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"/>
  <sheetViews>
    <sheetView workbookViewId="0">
      <selection activeCell="B3" sqref="B3"/>
    </sheetView>
  </sheetViews>
  <sheetFormatPr defaultRowHeight="14.25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s="1"/>
      <c r="B2" t="s">
        <v>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9D029-EB5D-4D2B-ABEE-3DD8DD09F9C0}">
  <sheetPr codeName="Sheet2"/>
  <dimension ref="A1:D5"/>
  <sheetViews>
    <sheetView workbookViewId="0">
      <selection activeCell="H14" sqref="H14"/>
    </sheetView>
  </sheetViews>
  <sheetFormatPr defaultRowHeight="14.25" x14ac:dyDescent="0.2"/>
  <cols>
    <col min="3" max="3" width="31.625" customWidth="1"/>
    <col min="4" max="4" width="33.25" customWidth="1"/>
  </cols>
  <sheetData>
    <row r="1" spans="1:4" x14ac:dyDescent="0.2">
      <c r="C1" s="2"/>
    </row>
    <row r="2" spans="1:4" x14ac:dyDescent="0.2">
      <c r="A2" s="1"/>
      <c r="C2" s="2"/>
    </row>
    <row r="3" spans="1:4" x14ac:dyDescent="0.2">
      <c r="B3">
        <v>1</v>
      </c>
      <c r="C3" t="s">
        <v>0</v>
      </c>
      <c r="D3" s="2">
        <v>45875.865983796299</v>
      </c>
    </row>
    <row r="4" spans="1:4" x14ac:dyDescent="0.2">
      <c r="B4">
        <v>2</v>
      </c>
      <c r="C4" t="s">
        <v>4</v>
      </c>
      <c r="D4" s="2">
        <v>45875.865983796299</v>
      </c>
    </row>
    <row r="5" spans="1:4" ht="28.5" x14ac:dyDescent="0.2">
      <c r="B5">
        <v>2</v>
      </c>
      <c r="C5" s="1" t="s">
        <v>5</v>
      </c>
      <c r="D5" s="2">
        <v>45875.865983796299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58BD0-33B4-40EA-B26E-1912893E571C}">
  <sheetPr codeName="Sheet3"/>
  <dimension ref="L13:L17"/>
  <sheetViews>
    <sheetView workbookViewId="0">
      <selection activeCell="P12" sqref="P12"/>
    </sheetView>
  </sheetViews>
  <sheetFormatPr defaultRowHeight="14.25" x14ac:dyDescent="0.2"/>
  <sheetData>
    <row r="13" spans="12:12" x14ac:dyDescent="0.2">
      <c r="L13">
        <v>1</v>
      </c>
    </row>
    <row r="14" spans="12:12" x14ac:dyDescent="0.2">
      <c r="L14">
        <v>2</v>
      </c>
    </row>
    <row r="15" spans="12:12" x14ac:dyDescent="0.2">
      <c r="L15">
        <v>3</v>
      </c>
    </row>
    <row r="16" spans="12:12" x14ac:dyDescent="0.2">
      <c r="L16">
        <v>4</v>
      </c>
    </row>
    <row r="17" spans="12:12" x14ac:dyDescent="0.2">
      <c r="L17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6DF04-A3FA-42DF-94C8-6F4070484649}">
  <sheetPr codeName="Sheet4"/>
  <dimension ref="C5:N22"/>
  <sheetViews>
    <sheetView workbookViewId="0">
      <selection activeCell="E14" sqref="E14"/>
    </sheetView>
  </sheetViews>
  <sheetFormatPr defaultRowHeight="14.25" x14ac:dyDescent="0.2"/>
  <cols>
    <col min="5" max="5" width="18.625" customWidth="1"/>
    <col min="14" max="14" width="29.875" customWidth="1"/>
  </cols>
  <sheetData>
    <row r="5" spans="3:5" x14ac:dyDescent="0.2">
      <c r="C5" t="s">
        <v>6</v>
      </c>
      <c r="D5" s="3" t="s">
        <v>8</v>
      </c>
      <c r="E5" s="3" t="s">
        <v>14</v>
      </c>
    </row>
    <row r="6" spans="3:5" x14ac:dyDescent="0.2">
      <c r="C6" t="s">
        <v>9</v>
      </c>
      <c r="D6" s="3">
        <v>18</v>
      </c>
      <c r="E6" s="3"/>
    </row>
    <row r="7" spans="3:5" x14ac:dyDescent="0.2">
      <c r="C7" t="s">
        <v>10</v>
      </c>
      <c r="D7" s="3">
        <v>16</v>
      </c>
      <c r="E7" s="3"/>
    </row>
    <row r="8" spans="3:5" x14ac:dyDescent="0.2">
      <c r="C8" t="s">
        <v>13</v>
      </c>
      <c r="D8" s="3">
        <f>SUBTOTAL(101,T_TEST1[AGE])</f>
        <v>17</v>
      </c>
      <c r="E8" s="3"/>
    </row>
    <row r="19" spans="12:14" x14ac:dyDescent="0.2">
      <c r="L19" t="s">
        <v>11</v>
      </c>
      <c r="M19" s="3" t="s">
        <v>7</v>
      </c>
      <c r="N19" s="3" t="s">
        <v>14</v>
      </c>
    </row>
    <row r="20" spans="12:14" x14ac:dyDescent="0.2">
      <c r="L20">
        <v>1</v>
      </c>
      <c r="M20" s="3" t="s">
        <v>9</v>
      </c>
      <c r="N20" s="3"/>
    </row>
    <row r="21" spans="12:14" ht="28.5" x14ac:dyDescent="0.2">
      <c r="L21">
        <v>2</v>
      </c>
      <c r="M21" s="3" t="s">
        <v>10</v>
      </c>
      <c r="N21" s="4" t="s">
        <v>15</v>
      </c>
    </row>
    <row r="22" spans="12:14" x14ac:dyDescent="0.2">
      <c r="L22">
        <v>3</v>
      </c>
      <c r="M22" s="3" t="s">
        <v>12</v>
      </c>
      <c r="N22" s="3"/>
    </row>
  </sheetData>
  <dataConsolidate/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D5335-1D8D-4004-A8B0-D2887C111F3E}">
  <dimension ref="A1:B2"/>
  <sheetViews>
    <sheetView tabSelected="1" workbookViewId="0">
      <selection activeCell="F11" sqref="F11"/>
    </sheetView>
  </sheetViews>
  <sheetFormatPr defaultRowHeight="14.25" x14ac:dyDescent="0.2"/>
  <sheetData>
    <row r="1" spans="1:2" x14ac:dyDescent="0.2">
      <c r="A1" t="s">
        <v>16</v>
      </c>
      <c r="B1" t="s">
        <v>17</v>
      </c>
    </row>
    <row r="2" spans="1:2" x14ac:dyDescent="0.2">
      <c r="A2" t="s">
        <v>9</v>
      </c>
      <c r="B2">
        <v>11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Sheet1</vt:lpstr>
      <vt:lpstr>Sheet2</vt:lpstr>
      <vt:lpstr>こんにちは</vt:lpstr>
      <vt:lpstr>Sheet3</vt:lpstr>
      <vt:lpstr>Sheet4</vt:lpstr>
      <vt:lpstr>LIST_TEST1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</dc:creator>
  <cp:lastModifiedBy>LE QU</cp:lastModifiedBy>
  <dcterms:created xsi:type="dcterms:W3CDTF">2015-06-05T18:19:34Z</dcterms:created>
  <dcterms:modified xsi:type="dcterms:W3CDTF">2026-06-14T09:19:25Z</dcterms:modified>
</cp:coreProperties>
</file>