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27956ED-BADA-4CFB-A61E-8B22AC42A4AA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<sst xmlns="http://schemas.openxmlformats.org/spreadsheetml/2006/main" count="4332" uniqueCount="324">
  <si>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</si>
  <si>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</si>
  <si>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</si>
  <si>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</si>
  <si>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</si>
  <si>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</si>
  <si>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</si>
  <si>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</si>
  <si>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</si>
  <si>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</si>
  <si>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11-07, 20:45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</si>
  <si>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</si>
  <si>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</si>
  <si>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</si>
  <si>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</si>
  <si>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</si>
  <si>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</si>
  <si>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</si>
  <si>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</si>
  <si>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</si>
  <si>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</si>
  <si>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</si>
  <si>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</si>
  <si>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</si>
  <si>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</si>
  <si>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</si>
  <si>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</si>
  <si>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13:31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</si>
  <si>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</si>
  <si>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</si>
  <si>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</si>
  <si>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</si>
  <si>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</si>
  <si>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</si>
  <si>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</si>
  <si>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</si>
  <si>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</si>
  <si>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</si>
  <si>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</si>
  <si>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</si>
  <si>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</si>
  <si>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</si>
  <si>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</si>
  <si>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</si>
  <si>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</si>
  <si>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</si>
  <si>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</si>
  <si>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</si>
  <si>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</si>
  <si>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</si>
  <si>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</si>
  <si>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</si>
  <si>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</si>
  <si>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</si>
  <si>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</si>
  <si>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</si>
  <si>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11-09, 18:00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</si>
  <si>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</si>
  <si>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</si>
  <si>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</si>
  <si>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</si>
  <si>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</si>
  <si>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</si>
  <si>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</si>
  <si>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</si>
  <si>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</si>
  <si>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</si>
  <si>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</si>
  <si>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</si>
  <si>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</si>
  <si>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</si>
  <si>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</si>
  <si>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</si>
  <si>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</si>
  <si>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</si>
  <si>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</si>
  <si>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</si>
  <si>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</si>
  <si>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</si>
  <si>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</si>
  <si>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</si>
  <si>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</si>
  <si>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</si>
  <si>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</si>
  <si>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</si>
  <si>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</si>
  <si>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</si>
  <si>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</si>
  <si>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</si>
  <si>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</si>
  <si>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</si>
  <si>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</si>
  <si>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</si>
  <si>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</si>
  <si>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</si>
  <si>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</si>
  <si>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</si>
  <si>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</si>
  <si>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</si>
  <si>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</si>
  <si>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</si>
  <si>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</si>
  <si>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</si>
  <si>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</si>
  <si>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</si>
  <si>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</si>
  <si>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</si>
  <si>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</si>
  <si>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</si>
  <si>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</si>
  <si>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</si>
  <si>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</si>
  <si>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</si>
  <si>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</si>
  <si>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</si>
  <si>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</si>
  <si>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</si>
  <si>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</si>
  <si>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</si>
  <si>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</si>
  <si>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</si>
  <si>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</si>
  <si>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</si>
  <si>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</si>
  <si>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</si>
  <si>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</si>
  <si>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</si>
  <si>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</si>
  <si>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Code Status</t>
  </si>
  <si>
    <t>Full Code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</si>
  <si>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</si>
  <si>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</si>
  <si>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</si>
  <si>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</si>
  <si>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</si>
  <si>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</si>
  <si>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</si>
  <si>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</si>
  <si>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</si>
  <si>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</si>
  <si>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</si>
  <si>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</si>
  <si>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</si>
  <si>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</si>
  <si>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GCS: Verbal</t>
  </si>
  <si>
    <t>GCS: Motor</t>
  </si>
  <si>
    <t>GCS: Total</t>
  </si>
  <si>
    <t>Albumin 25% (12.5g / 50mL)</t>
  </si>
  <si>
    <t>D5W</t>
  </si>
  <si>
    <t>Spironolactone</t>
  </si>
  <si>
    <t>Heparin Flush (10 units/ml)</t>
  </si>
  <si>
    <t>Magnesium Sulfate</t>
  </si>
  <si>
    <t>Insulin</t>
  </si>
  <si>
    <t>Piperacillin-Tazobactam Na</t>
  </si>
  <si>
    <t>Furosemide</t>
  </si>
  <si>
    <t>Potassium Chloride</t>
  </si>
  <si>
    <t>Escitalopram Oxalate</t>
  </si>
  <si>
    <t>traZODONE</t>
  </si>
  <si>
    <t>Iso-Osmotic Dextrose</t>
  </si>
  <si>
    <t>Calcium Replacement (Oncology)</t>
  </si>
  <si>
    <t>Sodium Chloride 0.9%  Flush</t>
  </si>
  <si>
    <t>SW</t>
  </si>
  <si>
    <t>NS</t>
  </si>
  <si>
    <t>Vial</t>
  </si>
  <si>
    <t>D5 1/2NS</t>
  </si>
  <si>
    <t>Vancomycin</t>
  </si>
  <si>
    <t>Albuterol 0.083% Neb Soln</t>
  </si>
  <si>
    <t>Influenza Virus Vaccine</t>
  </si>
  <si>
    <t>Phenylephrine</t>
  </si>
  <si>
    <t>Fentanyl Citrate</t>
  </si>
  <si>
    <t>Pneumococcal Vac Polyvalent</t>
  </si>
  <si>
    <t>FoLIC Acid</t>
  </si>
  <si>
    <t>Nitroglycerin</t>
  </si>
  <si>
    <t>LR</t>
  </si>
  <si>
    <t>00:00</t>
  </si>
  <si>
    <t>250 mL</t>
  </si>
  <si>
    <t>0 VIAL</t>
  </si>
  <si>
    <t>60 VIAL</t>
  </si>
  <si>
    <t>2.5 mL</t>
  </si>
  <si>
    <t>0.5 VIAL</t>
  </si>
  <si>
    <t>1 TAB</t>
  </si>
  <si>
    <t>1000 BAG</t>
  </si>
  <si>
    <t>20:40</t>
  </si>
  <si>
    <t>No Response-ETT</t>
  </si>
  <si>
    <t>Obeys Commands</t>
  </si>
  <si>
    <t>Localizes Pain</t>
  </si>
  <si>
    <t>50 VIAL</t>
  </si>
  <si>
    <t>250 BTL</t>
  </si>
  <si>
    <t>2 BAG</t>
  </si>
  <si>
    <t>2.25 BAG</t>
  </si>
  <si>
    <t>60 BAG</t>
  </si>
  <si>
    <t>50 mL</t>
  </si>
  <si>
    <t>1 VIAL</t>
  </si>
  <si>
    <t>10 SYR</t>
  </si>
  <si>
    <t>200 mL</t>
  </si>
  <si>
    <t>1000 mL</t>
  </si>
  <si>
    <t>100 BTL</t>
  </si>
  <si>
    <t>100 mL</t>
  </si>
  <si>
    <t>50-100 BAG</t>
  </si>
  <si>
    <t>4 BAG</t>
  </si>
  <si>
    <t>2-4 BAG</t>
  </si>
  <si>
    <t>162.5 VIAL</t>
  </si>
  <si>
    <t>04:00</t>
  </si>
  <si>
    <t>08:00</t>
  </si>
  <si>
    <t>12:00</t>
  </si>
  <si>
    <t>16:00</t>
  </si>
  <si>
    <t>20:00</t>
  </si>
  <si>
    <t>00:11</t>
  </si>
  <si>
    <t>09:00</t>
  </si>
  <si>
    <t>13:17</t>
  </si>
  <si>
    <t>Confused</t>
  </si>
  <si>
    <t>Oriented</t>
  </si>
  <si>
    <t>23:28</t>
  </si>
  <si>
    <t>08:12</t>
  </si>
  <si>
    <t>14:41</t>
  </si>
  <si>
    <t>20:09</t>
  </si>
  <si>
    <t>0.5 SYR</t>
  </si>
  <si>
    <t>00:08</t>
  </si>
  <si>
    <t>75 VIAL</t>
  </si>
  <si>
    <t>500 mL</t>
  </si>
  <si>
    <t>100 TAB</t>
  </si>
  <si>
    <t>1 SYR</t>
  </si>
  <si>
    <t>10 VIAL</t>
  </si>
  <si>
    <t>24 VIAL</t>
  </si>
  <si>
    <t>4.5 BAG</t>
  </si>
  <si>
    <t>40 TAB</t>
  </si>
  <si>
    <t>34 VIAL</t>
  </si>
  <si>
    <t>25 VIAL</t>
  </si>
  <si>
    <t>20 TAB</t>
  </si>
  <si>
    <t>36 VIAL</t>
  </si>
  <si>
    <t>50 TAB</t>
  </si>
  <si>
    <t>25 TAB</t>
  </si>
  <si>
    <t>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</si>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</sst>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Visualization!$C$2:$C$119</c:f>
              <c:numCache>
                <c:formatCode>General</c:formatCode>
                <c:ptCount val="118"/>
                <c:pt idx="0">
                  <c:v>121</c:v>
                </c:pt>
                <c:pt idx="1">
                  <c:v>115</c:v>
                </c:pt>
                <c:pt idx="2">
                  <c:v>112</c:v>
                </c:pt>
                <c:pt idx="3">
                  <c:v>108</c:v>
                </c:pt>
                <c:pt idx="4">
                  <c:v>98</c:v>
                </c:pt>
                <c:pt idx="5">
                  <c:v>99</c:v>
                </c:pt>
                <c:pt idx="6">
                  <c:v>91</c:v>
                </c:pt>
                <c:pt idx="7">
                  <c:v>89</c:v>
                </c:pt>
                <c:pt idx="8">
                  <c:v>91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95</c:v>
                </c:pt>
                <c:pt idx="13">
                  <c:v>92</c:v>
                </c:pt>
                <c:pt idx="14">
                  <c:v>85</c:v>
                </c:pt>
                <c:pt idx="15">
                  <c:v>88</c:v>
                </c:pt>
                <c:pt idx="16">
                  <c:v>86</c:v>
                </c:pt>
                <c:pt idx="17">
                  <c:v>83</c:v>
                </c:pt>
                <c:pt idx="18">
                  <c:v>81</c:v>
                </c:pt>
                <c:pt idx="19">
                  <c:v>80</c:v>
                </c:pt>
                <c:pt idx="20">
                  <c:v>86</c:v>
                </c:pt>
                <c:pt idx="21">
                  <c:v>86</c:v>
                </c:pt>
                <c:pt idx="22">
                  <c:v>80</c:v>
                </c:pt>
                <c:pt idx="23">
                  <c:v>76</c:v>
                </c:pt>
                <c:pt idx="24">
                  <c:v>76</c:v>
                </c:pt>
                <c:pt idx="25">
                  <c:v>74</c:v>
                </c:pt>
                <c:pt idx="26">
                  <c:v>75</c:v>
                </c:pt>
                <c:pt idx="27">
                  <c:v>72</c:v>
                </c:pt>
                <c:pt idx="28">
                  <c:v>70</c:v>
                </c:pt>
                <c:pt idx="29">
                  <c:v>77</c:v>
                </c:pt>
                <c:pt idx="30">
                  <c:v>73</c:v>
                </c:pt>
                <c:pt idx="31">
                  <c:v>72</c:v>
                </c:pt>
                <c:pt idx="32">
                  <c:v>74</c:v>
                </c:pt>
                <c:pt idx="33">
                  <c:v>82</c:v>
                </c:pt>
                <c:pt idx="34">
                  <c:v>77</c:v>
                </c:pt>
                <c:pt idx="35">
                  <c:v>80</c:v>
                </c:pt>
                <c:pt idx="36">
                  <c:v>84</c:v>
                </c:pt>
                <c:pt idx="37">
                  <c:v>82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92</c:v>
                </c:pt>
                <c:pt idx="48">
                  <c:v>89</c:v>
                </c:pt>
                <c:pt idx="49">
                  <c:v>90</c:v>
                </c:pt>
                <c:pt idx="50">
                  <c:v>96</c:v>
                </c:pt>
                <c:pt idx="51">
                  <c:v>87</c:v>
                </c:pt>
                <c:pt idx="52">
                  <c:v>89</c:v>
                </c:pt>
                <c:pt idx="53">
                  <c:v>83</c:v>
                </c:pt>
                <c:pt idx="54">
                  <c:v>84</c:v>
                </c:pt>
                <c:pt idx="55">
                  <c:v>83</c:v>
                </c:pt>
                <c:pt idx="56">
                  <c:v>89</c:v>
                </c:pt>
                <c:pt idx="57">
                  <c:v>87</c:v>
                </c:pt>
                <c:pt idx="58">
                  <c:v>89</c:v>
                </c:pt>
                <c:pt idx="59">
                  <c:v>88</c:v>
                </c:pt>
                <c:pt idx="60">
                  <c:v>83</c:v>
                </c:pt>
                <c:pt idx="61">
                  <c:v>87</c:v>
                </c:pt>
                <c:pt idx="62">
                  <c:v>83</c:v>
                </c:pt>
                <c:pt idx="63">
                  <c:v>81</c:v>
                </c:pt>
                <c:pt idx="64">
                  <c:v>90</c:v>
                </c:pt>
                <c:pt idx="65">
                  <c:v>88</c:v>
                </c:pt>
                <c:pt idx="66">
                  <c:v>96</c:v>
                </c:pt>
                <c:pt idx="67">
                  <c:v>89</c:v>
                </c:pt>
                <c:pt idx="68">
                  <c:v>87</c:v>
                </c:pt>
                <c:pt idx="69">
                  <c:v>89</c:v>
                </c:pt>
                <c:pt idx="70">
                  <c:v>87</c:v>
                </c:pt>
                <c:pt idx="71">
                  <c:v>81</c:v>
                </c:pt>
                <c:pt idx="72">
                  <c:v>87</c:v>
                </c:pt>
                <c:pt idx="73">
                  <c:v>81</c:v>
                </c:pt>
                <c:pt idx="74">
                  <c:v>85</c:v>
                </c:pt>
                <c:pt idx="75">
                  <c:v>84</c:v>
                </c:pt>
                <c:pt idx="76">
                  <c:v>80</c:v>
                </c:pt>
                <c:pt idx="77">
                  <c:v>79</c:v>
                </c:pt>
                <c:pt idx="78">
                  <c:v>82</c:v>
                </c:pt>
                <c:pt idx="79">
                  <c:v>88</c:v>
                </c:pt>
                <c:pt idx="80">
                  <c:v>82</c:v>
                </c:pt>
                <c:pt idx="81">
                  <c:v>87</c:v>
                </c:pt>
                <c:pt idx="82">
                  <c:v>81</c:v>
                </c:pt>
                <c:pt idx="83">
                  <c:v>85</c:v>
                </c:pt>
                <c:pt idx="84">
                  <c:v>90</c:v>
                </c:pt>
                <c:pt idx="85">
                  <c:v>90</c:v>
                </c:pt>
                <c:pt idx="86">
                  <c:v>98</c:v>
                </c:pt>
                <c:pt idx="87">
                  <c:v>90</c:v>
                </c:pt>
                <c:pt idx="88">
                  <c:v>94</c:v>
                </c:pt>
                <c:pt idx="89">
                  <c:v>93</c:v>
                </c:pt>
                <c:pt idx="90">
                  <c:v>99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100</c:v>
                </c:pt>
                <c:pt idx="95">
                  <c:v>94</c:v>
                </c:pt>
                <c:pt idx="96">
                  <c:v>99</c:v>
                </c:pt>
                <c:pt idx="97">
                  <c:v>95</c:v>
                </c:pt>
                <c:pt idx="98">
                  <c:v>90</c:v>
                </c:pt>
                <c:pt idx="99">
                  <c:v>87</c:v>
                </c:pt>
                <c:pt idx="100">
                  <c:v>89</c:v>
                </c:pt>
                <c:pt idx="101">
                  <c:v>86</c:v>
                </c:pt>
                <c:pt idx="102">
                  <c:v>84</c:v>
                </c:pt>
                <c:pt idx="103">
                  <c:v>81</c:v>
                </c:pt>
                <c:pt idx="104">
                  <c:v>86</c:v>
                </c:pt>
                <c:pt idx="105">
                  <c:v>82</c:v>
                </c:pt>
                <c:pt idx="106">
                  <c:v>84</c:v>
                </c:pt>
                <c:pt idx="107">
                  <c:v>91</c:v>
                </c:pt>
                <c:pt idx="108">
                  <c:v>87</c:v>
                </c:pt>
                <c:pt idx="109">
                  <c:v>90</c:v>
                </c:pt>
                <c:pt idx="110">
                  <c:v>88</c:v>
                </c:pt>
                <c:pt idx="111">
                  <c:v>97</c:v>
                </c:pt>
                <c:pt idx="112">
                  <c:v>111</c:v>
                </c:pt>
                <c:pt idx="113">
                  <c:v>98</c:v>
                </c:pt>
                <c:pt idx="114">
                  <c:v>98</c:v>
                </c:pt>
                <c:pt idx="115">
                  <c:v>97</c:v>
                </c:pt>
                <c:pt idx="116">
                  <c:v>92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B-4056-944A-2D95940505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Visualization!$D$2:$D$119</c:f>
              <c:numCache>
                <c:formatCode>General</c:formatCode>
                <c:ptCount val="118"/>
                <c:pt idx="0">
                  <c:v>118</c:v>
                </c:pt>
                <c:pt idx="1">
                  <c:v>134</c:v>
                </c:pt>
                <c:pt idx="2">
                  <c:v>123</c:v>
                </c:pt>
                <c:pt idx="3">
                  <c:v>143</c:v>
                </c:pt>
                <c:pt idx="5">
                  <c:v>116</c:v>
                </c:pt>
                <c:pt idx="6">
                  <c:v>106</c:v>
                </c:pt>
                <c:pt idx="7">
                  <c:v>111</c:v>
                </c:pt>
                <c:pt idx="8">
                  <c:v>100</c:v>
                </c:pt>
                <c:pt idx="9">
                  <c:v>104</c:v>
                </c:pt>
                <c:pt idx="10">
                  <c:v>122</c:v>
                </c:pt>
                <c:pt idx="11">
                  <c:v>104</c:v>
                </c:pt>
                <c:pt idx="12">
                  <c:v>120</c:v>
                </c:pt>
                <c:pt idx="14">
                  <c:v>106</c:v>
                </c:pt>
                <c:pt idx="15">
                  <c:v>107</c:v>
                </c:pt>
                <c:pt idx="16">
                  <c:v>105</c:v>
                </c:pt>
                <c:pt idx="18">
                  <c:v>109</c:v>
                </c:pt>
                <c:pt idx="19">
                  <c:v>106</c:v>
                </c:pt>
                <c:pt idx="20">
                  <c:v>115</c:v>
                </c:pt>
                <c:pt idx="21">
                  <c:v>108</c:v>
                </c:pt>
                <c:pt idx="22">
                  <c:v>98</c:v>
                </c:pt>
                <c:pt idx="23">
                  <c:v>96</c:v>
                </c:pt>
                <c:pt idx="24">
                  <c:v>101</c:v>
                </c:pt>
                <c:pt idx="25">
                  <c:v>94</c:v>
                </c:pt>
                <c:pt idx="26">
                  <c:v>102</c:v>
                </c:pt>
                <c:pt idx="27">
                  <c:v>97</c:v>
                </c:pt>
                <c:pt idx="29">
                  <c:v>110</c:v>
                </c:pt>
                <c:pt idx="30">
                  <c:v>104</c:v>
                </c:pt>
                <c:pt idx="31">
                  <c:v>103</c:v>
                </c:pt>
                <c:pt idx="32">
                  <c:v>103</c:v>
                </c:pt>
                <c:pt idx="33">
                  <c:v>108</c:v>
                </c:pt>
                <c:pt idx="34">
                  <c:v>95</c:v>
                </c:pt>
                <c:pt idx="35">
                  <c:v>100</c:v>
                </c:pt>
                <c:pt idx="36">
                  <c:v>110</c:v>
                </c:pt>
                <c:pt idx="37">
                  <c:v>107</c:v>
                </c:pt>
                <c:pt idx="38">
                  <c:v>116</c:v>
                </c:pt>
                <c:pt idx="39">
                  <c:v>107</c:v>
                </c:pt>
                <c:pt idx="40">
                  <c:v>106</c:v>
                </c:pt>
                <c:pt idx="41">
                  <c:v>119</c:v>
                </c:pt>
                <c:pt idx="43">
                  <c:v>121</c:v>
                </c:pt>
                <c:pt idx="44">
                  <c:v>125</c:v>
                </c:pt>
                <c:pt idx="45">
                  <c:v>103</c:v>
                </c:pt>
                <c:pt idx="46">
                  <c:v>116</c:v>
                </c:pt>
                <c:pt idx="47">
                  <c:v>111</c:v>
                </c:pt>
                <c:pt idx="48">
                  <c:v>110</c:v>
                </c:pt>
                <c:pt idx="49">
                  <c:v>106</c:v>
                </c:pt>
                <c:pt idx="50">
                  <c:v>118</c:v>
                </c:pt>
                <c:pt idx="51">
                  <c:v>110</c:v>
                </c:pt>
                <c:pt idx="53">
                  <c:v>100</c:v>
                </c:pt>
                <c:pt idx="54">
                  <c:v>108</c:v>
                </c:pt>
                <c:pt idx="55">
                  <c:v>108</c:v>
                </c:pt>
                <c:pt idx="56">
                  <c:v>118</c:v>
                </c:pt>
                <c:pt idx="57">
                  <c:v>107</c:v>
                </c:pt>
                <c:pt idx="58">
                  <c:v>128</c:v>
                </c:pt>
                <c:pt idx="59">
                  <c:v>141</c:v>
                </c:pt>
                <c:pt idx="60">
                  <c:v>138</c:v>
                </c:pt>
                <c:pt idx="61">
                  <c:v>131</c:v>
                </c:pt>
                <c:pt idx="62">
                  <c:v>128</c:v>
                </c:pt>
                <c:pt idx="63">
                  <c:v>118</c:v>
                </c:pt>
                <c:pt idx="64">
                  <c:v>144</c:v>
                </c:pt>
                <c:pt idx="65">
                  <c:v>136</c:v>
                </c:pt>
                <c:pt idx="66">
                  <c:v>147</c:v>
                </c:pt>
                <c:pt idx="67">
                  <c:v>143</c:v>
                </c:pt>
                <c:pt idx="68">
                  <c:v>148</c:v>
                </c:pt>
                <c:pt idx="69">
                  <c:v>149</c:v>
                </c:pt>
                <c:pt idx="70">
                  <c:v>132</c:v>
                </c:pt>
                <c:pt idx="71">
                  <c:v>123</c:v>
                </c:pt>
                <c:pt idx="72">
                  <c:v>132</c:v>
                </c:pt>
                <c:pt idx="73">
                  <c:v>129</c:v>
                </c:pt>
                <c:pt idx="74">
                  <c:v>138</c:v>
                </c:pt>
                <c:pt idx="75">
                  <c:v>133</c:v>
                </c:pt>
                <c:pt idx="77">
                  <c:v>131</c:v>
                </c:pt>
                <c:pt idx="79">
                  <c:v>139</c:v>
                </c:pt>
                <c:pt idx="80">
                  <c:v>142</c:v>
                </c:pt>
                <c:pt idx="81">
                  <c:v>154</c:v>
                </c:pt>
                <c:pt idx="82">
                  <c:v>142</c:v>
                </c:pt>
                <c:pt idx="84">
                  <c:v>148</c:v>
                </c:pt>
                <c:pt idx="85">
                  <c:v>149</c:v>
                </c:pt>
                <c:pt idx="86">
                  <c:v>129</c:v>
                </c:pt>
                <c:pt idx="87">
                  <c:v>144</c:v>
                </c:pt>
                <c:pt idx="88">
                  <c:v>152</c:v>
                </c:pt>
                <c:pt idx="89">
                  <c:v>151</c:v>
                </c:pt>
                <c:pt idx="90">
                  <c:v>162</c:v>
                </c:pt>
                <c:pt idx="91">
                  <c:v>154</c:v>
                </c:pt>
                <c:pt idx="92">
                  <c:v>143</c:v>
                </c:pt>
                <c:pt idx="93">
                  <c:v>144</c:v>
                </c:pt>
                <c:pt idx="94">
                  <c:v>135</c:v>
                </c:pt>
                <c:pt idx="95">
                  <c:v>118</c:v>
                </c:pt>
                <c:pt idx="96">
                  <c:v>120</c:v>
                </c:pt>
                <c:pt idx="97">
                  <c:v>135</c:v>
                </c:pt>
                <c:pt idx="98">
                  <c:v>123</c:v>
                </c:pt>
                <c:pt idx="99">
                  <c:v>120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136</c:v>
                </c:pt>
                <c:pt idx="105">
                  <c:v>137</c:v>
                </c:pt>
                <c:pt idx="106">
                  <c:v>147</c:v>
                </c:pt>
                <c:pt idx="107">
                  <c:v>144</c:v>
                </c:pt>
                <c:pt idx="109">
                  <c:v>114</c:v>
                </c:pt>
                <c:pt idx="110">
                  <c:v>135</c:v>
                </c:pt>
                <c:pt idx="112">
                  <c:v>169</c:v>
                </c:pt>
                <c:pt idx="113">
                  <c:v>138</c:v>
                </c:pt>
                <c:pt idx="114">
                  <c:v>139</c:v>
                </c:pt>
                <c:pt idx="115">
                  <c:v>148</c:v>
                </c:pt>
                <c:pt idx="116">
                  <c:v>148</c:v>
                </c:pt>
                <c:pt idx="1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B-4056-944A-2D95940505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Visualization!$E$2:$E$119</c:f>
              <c:numCache>
                <c:formatCode>General</c:formatCode>
                <c:ptCount val="118"/>
                <c:pt idx="0">
                  <c:v>44</c:v>
                </c:pt>
                <c:pt idx="1">
                  <c:v>78</c:v>
                </c:pt>
                <c:pt idx="2">
                  <c:v>60</c:v>
                </c:pt>
                <c:pt idx="3">
                  <c:v>69</c:v>
                </c:pt>
                <c:pt idx="5">
                  <c:v>63</c:v>
                </c:pt>
                <c:pt idx="6">
                  <c:v>64</c:v>
                </c:pt>
                <c:pt idx="7">
                  <c:v>61</c:v>
                </c:pt>
                <c:pt idx="8">
                  <c:v>77</c:v>
                </c:pt>
                <c:pt idx="9">
                  <c:v>60</c:v>
                </c:pt>
                <c:pt idx="10">
                  <c:v>66</c:v>
                </c:pt>
                <c:pt idx="11">
                  <c:v>64</c:v>
                </c:pt>
                <c:pt idx="12">
                  <c:v>71</c:v>
                </c:pt>
                <c:pt idx="14">
                  <c:v>56</c:v>
                </c:pt>
                <c:pt idx="15">
                  <c:v>58</c:v>
                </c:pt>
                <c:pt idx="16">
                  <c:v>63</c:v>
                </c:pt>
                <c:pt idx="18">
                  <c:v>66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56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61</c:v>
                </c:pt>
                <c:pt idx="27">
                  <c:v>55</c:v>
                </c:pt>
                <c:pt idx="29">
                  <c:v>66</c:v>
                </c:pt>
                <c:pt idx="30">
                  <c:v>55</c:v>
                </c:pt>
                <c:pt idx="31">
                  <c:v>52</c:v>
                </c:pt>
                <c:pt idx="32">
                  <c:v>55</c:v>
                </c:pt>
                <c:pt idx="33">
                  <c:v>55</c:v>
                </c:pt>
                <c:pt idx="34">
                  <c:v>51</c:v>
                </c:pt>
                <c:pt idx="35">
                  <c:v>62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59</c:v>
                </c:pt>
                <c:pt idx="40">
                  <c:v>68</c:v>
                </c:pt>
                <c:pt idx="41">
                  <c:v>73</c:v>
                </c:pt>
                <c:pt idx="43">
                  <c:v>81</c:v>
                </c:pt>
                <c:pt idx="44">
                  <c:v>74</c:v>
                </c:pt>
                <c:pt idx="45">
                  <c:v>73</c:v>
                </c:pt>
                <c:pt idx="46">
                  <c:v>54</c:v>
                </c:pt>
                <c:pt idx="47">
                  <c:v>58</c:v>
                </c:pt>
                <c:pt idx="48">
                  <c:v>54</c:v>
                </c:pt>
                <c:pt idx="49">
                  <c:v>45</c:v>
                </c:pt>
                <c:pt idx="50">
                  <c:v>68</c:v>
                </c:pt>
                <c:pt idx="51">
                  <c:v>57</c:v>
                </c:pt>
                <c:pt idx="53">
                  <c:v>60</c:v>
                </c:pt>
                <c:pt idx="54">
                  <c:v>59</c:v>
                </c:pt>
                <c:pt idx="55">
                  <c:v>60</c:v>
                </c:pt>
                <c:pt idx="56">
                  <c:v>66</c:v>
                </c:pt>
                <c:pt idx="57">
                  <c:v>60</c:v>
                </c:pt>
                <c:pt idx="58">
                  <c:v>85</c:v>
                </c:pt>
                <c:pt idx="59">
                  <c:v>74</c:v>
                </c:pt>
                <c:pt idx="60">
                  <c:v>76</c:v>
                </c:pt>
                <c:pt idx="61">
                  <c:v>74</c:v>
                </c:pt>
                <c:pt idx="62">
                  <c:v>65</c:v>
                </c:pt>
                <c:pt idx="63">
                  <c:v>61</c:v>
                </c:pt>
                <c:pt idx="64">
                  <c:v>69</c:v>
                </c:pt>
                <c:pt idx="65">
                  <c:v>69</c:v>
                </c:pt>
                <c:pt idx="66">
                  <c:v>82</c:v>
                </c:pt>
                <c:pt idx="67">
                  <c:v>79</c:v>
                </c:pt>
                <c:pt idx="68">
                  <c:v>81</c:v>
                </c:pt>
                <c:pt idx="69">
                  <c:v>82</c:v>
                </c:pt>
                <c:pt idx="70">
                  <c:v>74</c:v>
                </c:pt>
                <c:pt idx="71">
                  <c:v>69</c:v>
                </c:pt>
                <c:pt idx="72">
                  <c:v>78</c:v>
                </c:pt>
                <c:pt idx="73">
                  <c:v>68</c:v>
                </c:pt>
                <c:pt idx="74">
                  <c:v>70</c:v>
                </c:pt>
                <c:pt idx="75">
                  <c:v>68</c:v>
                </c:pt>
                <c:pt idx="77">
                  <c:v>69</c:v>
                </c:pt>
                <c:pt idx="79">
                  <c:v>74</c:v>
                </c:pt>
                <c:pt idx="80">
                  <c:v>65</c:v>
                </c:pt>
                <c:pt idx="81">
                  <c:v>71</c:v>
                </c:pt>
                <c:pt idx="82">
                  <c:v>64</c:v>
                </c:pt>
                <c:pt idx="84">
                  <c:v>130</c:v>
                </c:pt>
                <c:pt idx="85">
                  <c:v>72</c:v>
                </c:pt>
                <c:pt idx="86">
                  <c:v>62</c:v>
                </c:pt>
                <c:pt idx="87">
                  <c:v>78</c:v>
                </c:pt>
                <c:pt idx="88">
                  <c:v>80</c:v>
                </c:pt>
                <c:pt idx="89">
                  <c:v>83</c:v>
                </c:pt>
                <c:pt idx="90">
                  <c:v>73</c:v>
                </c:pt>
                <c:pt idx="91">
                  <c:v>78</c:v>
                </c:pt>
                <c:pt idx="92">
                  <c:v>69</c:v>
                </c:pt>
                <c:pt idx="93">
                  <c:v>73</c:v>
                </c:pt>
                <c:pt idx="94">
                  <c:v>83</c:v>
                </c:pt>
                <c:pt idx="95">
                  <c:v>62</c:v>
                </c:pt>
                <c:pt idx="96">
                  <c:v>44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1">
                  <c:v>62</c:v>
                </c:pt>
                <c:pt idx="102">
                  <c:v>58</c:v>
                </c:pt>
                <c:pt idx="103">
                  <c:v>62</c:v>
                </c:pt>
                <c:pt idx="104">
                  <c:v>58</c:v>
                </c:pt>
                <c:pt idx="105">
                  <c:v>65</c:v>
                </c:pt>
                <c:pt idx="106">
                  <c:v>69</c:v>
                </c:pt>
                <c:pt idx="107">
                  <c:v>66</c:v>
                </c:pt>
                <c:pt idx="109">
                  <c:v>96</c:v>
                </c:pt>
                <c:pt idx="110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71</c:v>
                </c:pt>
                <c:pt idx="115">
                  <c:v>76</c:v>
                </c:pt>
                <c:pt idx="116">
                  <c:v>75</c:v>
                </c:pt>
                <c:pt idx="11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B-4056-944A-2D95940505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Visualization!$F$2:$F$119</c:f>
              <c:numCache>
                <c:formatCode>General</c:formatCode>
                <c:ptCount val="118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8">
                  <c:v>21</c:v>
                </c:pt>
                <c:pt idx="19">
                  <c:v>12</c:v>
                </c:pt>
                <c:pt idx="20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27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17</c:v>
                </c:pt>
                <c:pt idx="43">
                  <c:v>17</c:v>
                </c:pt>
                <c:pt idx="44">
                  <c:v>21</c:v>
                </c:pt>
                <c:pt idx="45">
                  <c:v>16</c:v>
                </c:pt>
                <c:pt idx="46">
                  <c:v>19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21</c:v>
                </c:pt>
                <c:pt idx="51">
                  <c:v>14</c:v>
                </c:pt>
                <c:pt idx="52">
                  <c:v>19</c:v>
                </c:pt>
                <c:pt idx="53">
                  <c:v>14</c:v>
                </c:pt>
                <c:pt idx="54">
                  <c:v>16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20</c:v>
                </c:pt>
                <c:pt idx="60">
                  <c:v>18</c:v>
                </c:pt>
                <c:pt idx="61">
                  <c:v>21</c:v>
                </c:pt>
                <c:pt idx="62">
                  <c:v>17</c:v>
                </c:pt>
                <c:pt idx="63">
                  <c:v>14</c:v>
                </c:pt>
                <c:pt idx="64">
                  <c:v>20</c:v>
                </c:pt>
                <c:pt idx="65">
                  <c:v>21</c:v>
                </c:pt>
                <c:pt idx="66">
                  <c:v>25</c:v>
                </c:pt>
                <c:pt idx="67">
                  <c:v>24</c:v>
                </c:pt>
                <c:pt idx="68">
                  <c:v>21</c:v>
                </c:pt>
                <c:pt idx="69">
                  <c:v>23</c:v>
                </c:pt>
                <c:pt idx="71">
                  <c:v>20</c:v>
                </c:pt>
                <c:pt idx="72">
                  <c:v>24</c:v>
                </c:pt>
                <c:pt idx="73">
                  <c:v>21</c:v>
                </c:pt>
                <c:pt idx="74">
                  <c:v>23</c:v>
                </c:pt>
                <c:pt idx="75">
                  <c:v>20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23</c:v>
                </c:pt>
                <c:pt idx="82">
                  <c:v>18</c:v>
                </c:pt>
                <c:pt idx="83">
                  <c:v>22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19</c:v>
                </c:pt>
                <c:pt idx="88">
                  <c:v>25</c:v>
                </c:pt>
                <c:pt idx="89">
                  <c:v>22</c:v>
                </c:pt>
                <c:pt idx="90">
                  <c:v>19</c:v>
                </c:pt>
                <c:pt idx="91">
                  <c:v>22</c:v>
                </c:pt>
                <c:pt idx="92">
                  <c:v>23</c:v>
                </c:pt>
                <c:pt idx="94">
                  <c:v>19</c:v>
                </c:pt>
                <c:pt idx="96">
                  <c:v>23</c:v>
                </c:pt>
                <c:pt idx="97">
                  <c:v>19</c:v>
                </c:pt>
                <c:pt idx="98">
                  <c:v>21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21</c:v>
                </c:pt>
                <c:pt idx="103">
                  <c:v>20</c:v>
                </c:pt>
                <c:pt idx="104">
                  <c:v>21</c:v>
                </c:pt>
                <c:pt idx="105">
                  <c:v>20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27</c:v>
                </c:pt>
                <c:pt idx="112">
                  <c:v>29</c:v>
                </c:pt>
                <c:pt idx="113">
                  <c:v>25</c:v>
                </c:pt>
                <c:pt idx="114">
                  <c:v>24</c:v>
                </c:pt>
                <c:pt idx="115">
                  <c:v>27</c:v>
                </c:pt>
                <c:pt idx="116">
                  <c:v>25</c:v>
                </c:pt>
                <c:pt idx="11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B-4056-944A-2D95940505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Visualization!$G$2:$G$119</c:f>
              <c:numCache>
                <c:formatCode>General</c:formatCode>
                <c:ptCount val="118"/>
                <c:pt idx="1">
                  <c:v>96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97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93</c:v>
                </c:pt>
                <c:pt idx="48">
                  <c:v>94</c:v>
                </c:pt>
                <c:pt idx="49">
                  <c:v>97</c:v>
                </c:pt>
                <c:pt idx="50">
                  <c:v>98</c:v>
                </c:pt>
                <c:pt idx="51">
                  <c:v>95</c:v>
                </c:pt>
                <c:pt idx="52">
                  <c:v>98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98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95</c:v>
                </c:pt>
                <c:pt idx="79">
                  <c:v>92</c:v>
                </c:pt>
                <c:pt idx="80">
                  <c:v>95</c:v>
                </c:pt>
                <c:pt idx="81">
                  <c:v>98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96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95</c:v>
                </c:pt>
                <c:pt idx="111">
                  <c:v>99</c:v>
                </c:pt>
                <c:pt idx="112">
                  <c:v>95</c:v>
                </c:pt>
                <c:pt idx="114">
                  <c:v>97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B-4056-944A-2D95940505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Visualization!$H$2:$H$119</c:f>
              <c:numCache>
                <c:formatCode>General</c:formatCode>
                <c:ptCount val="118"/>
                <c:pt idx="4">
                  <c:v>99.1</c:v>
                </c:pt>
                <c:pt idx="8">
                  <c:v>98.7</c:v>
                </c:pt>
                <c:pt idx="12">
                  <c:v>99</c:v>
                </c:pt>
                <c:pt idx="15">
                  <c:v>98.1</c:v>
                </c:pt>
                <c:pt idx="16">
                  <c:v>98.1</c:v>
                </c:pt>
                <c:pt idx="20">
                  <c:v>98.1</c:v>
                </c:pt>
                <c:pt idx="24">
                  <c:v>97.4</c:v>
                </c:pt>
                <c:pt idx="28">
                  <c:v>96.9</c:v>
                </c:pt>
                <c:pt idx="32">
                  <c:v>97.4</c:v>
                </c:pt>
                <c:pt idx="36">
                  <c:v>97.6</c:v>
                </c:pt>
                <c:pt idx="40">
                  <c:v>98.5</c:v>
                </c:pt>
                <c:pt idx="44">
                  <c:v>99.2</c:v>
                </c:pt>
                <c:pt idx="46">
                  <c:v>99.4</c:v>
                </c:pt>
                <c:pt idx="48">
                  <c:v>98.7</c:v>
                </c:pt>
                <c:pt idx="52">
                  <c:v>98.2</c:v>
                </c:pt>
                <c:pt idx="56">
                  <c:v>98.4</c:v>
                </c:pt>
                <c:pt idx="60">
                  <c:v>98.8</c:v>
                </c:pt>
                <c:pt idx="64">
                  <c:v>98.5</c:v>
                </c:pt>
                <c:pt idx="68">
                  <c:v>98.8</c:v>
                </c:pt>
                <c:pt idx="72">
                  <c:v>97.8</c:v>
                </c:pt>
                <c:pt idx="76">
                  <c:v>98.4</c:v>
                </c:pt>
                <c:pt idx="80">
                  <c:v>98.6</c:v>
                </c:pt>
                <c:pt idx="84">
                  <c:v>97.8</c:v>
                </c:pt>
                <c:pt idx="88">
                  <c:v>97</c:v>
                </c:pt>
                <c:pt idx="92">
                  <c:v>97.4</c:v>
                </c:pt>
                <c:pt idx="96">
                  <c:v>95.8</c:v>
                </c:pt>
                <c:pt idx="100">
                  <c:v>98.1</c:v>
                </c:pt>
                <c:pt idx="104">
                  <c:v>98.2</c:v>
                </c:pt>
                <c:pt idx="108">
                  <c:v>98.2</c:v>
                </c:pt>
                <c:pt idx="112">
                  <c:v>98.4</c:v>
                </c:pt>
                <c:pt idx="116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B-4056-944A-2D95940505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Visualization!$I$2:$I$119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6B-4056-944A-2D95940505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Visualization!$J$2:$J$119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B-4056-944A-2D95940505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Visualization!$K$2:$K$119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B-4056-944A-2D959405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7319-6955-4064-9F68-F9F61758250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237</v>
      </c>
      <c r="C6" s="17"/>
      <c r="D6" s="18"/>
      <c r="E6" s="18"/>
      <c r="F6" s="19" t="s">
        <v>238</v>
      </c>
      <c r="G6" s="20"/>
      <c r="H6" s="21" t="s">
        <v>239</v>
      </c>
      <c r="I6" s="20"/>
      <c r="J6" s="22" t="s">
        <v>240</v>
      </c>
    </row>
    <row r="7" spans="2:25" ht="6.75" customHeight="1" thickBot="1" x14ac:dyDescent="0.3"/>
    <row r="8" spans="2:25" s="29" customFormat="1" ht="13.5" customHeight="1" x14ac:dyDescent="0.25">
      <c r="B8" s="23" t="s">
        <v>241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243</v>
      </c>
      <c r="C10" s="37"/>
      <c r="D10" s="38" t="s">
        <v>244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245</v>
      </c>
    </row>
    <row r="13" spans="2:25" ht="10.5" customHeight="1" x14ac:dyDescent="0.25">
      <c r="B13" s="42"/>
      <c r="C13" s="43"/>
      <c r="D13" s="52" t="s">
        <v>246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246</v>
      </c>
    </row>
    <row r="14" spans="2:25" ht="10.5" customHeight="1" x14ac:dyDescent="0.25">
      <c r="B14" s="42"/>
      <c r="C14" s="43"/>
      <c r="D14" s="56" t="s">
        <v>247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247</v>
      </c>
    </row>
    <row r="15" spans="2:25" ht="10.5" customHeight="1" x14ac:dyDescent="0.25">
      <c r="B15" s="42"/>
      <c r="C15" s="43"/>
      <c r="D15" s="44" t="s">
        <v>248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248</v>
      </c>
    </row>
    <row r="16" spans="2:25" ht="10.5" customHeight="1" thickBot="1" x14ac:dyDescent="0.3">
      <c r="B16" s="60"/>
      <c r="C16" s="61"/>
      <c r="D16" s="62" t="s">
        <v>249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249</v>
      </c>
    </row>
    <row r="17" spans="2:38" ht="10.5" customHeight="1" thickBot="1" x14ac:dyDescent="0.3">
      <c r="B17" s="36" t="s">
        <v>250</v>
      </c>
      <c r="C17" s="37"/>
      <c r="D17" s="66" t="s">
        <v>251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251</v>
      </c>
    </row>
    <row r="18" spans="2:38" ht="15" customHeight="1" x14ac:dyDescent="0.25">
      <c r="B18" s="42"/>
      <c r="C18" s="43"/>
      <c r="D18" s="52" t="s">
        <v>252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252</v>
      </c>
      <c r="Z18" s="70" t="s">
        <v>253</v>
      </c>
      <c r="AA18" s="71"/>
      <c r="AB18" s="71"/>
      <c r="AC18" s="71"/>
      <c r="AD18" s="71"/>
      <c r="AE18" s="72"/>
      <c r="AF18" s="73" t="s">
        <v>254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256</v>
      </c>
      <c r="C20" s="88"/>
      <c r="D20" s="89" t="s">
        <v>257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259</v>
      </c>
      <c r="Z22" s="104" t="s">
        <v>260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261</v>
      </c>
      <c r="Z23" s="113" t="s">
        <v>262</v>
      </c>
      <c r="AA23" s="77" t="s">
        <v>263</v>
      </c>
      <c r="AB23" s="76" t="s">
        <v>264</v>
      </c>
      <c r="AC23" s="77" t="s">
        <v>265</v>
      </c>
      <c r="AD23" s="76" t="s">
        <v>266</v>
      </c>
      <c r="AE23" s="77" t="s">
        <v>267</v>
      </c>
      <c r="AF23" s="76" t="s">
        <v>268</v>
      </c>
      <c r="AG23" s="77" t="s">
        <v>269</v>
      </c>
      <c r="AH23" s="76" t="s">
        <v>270</v>
      </c>
      <c r="AI23" s="77" t="s">
        <v>271</v>
      </c>
      <c r="AJ23" s="76" t="s">
        <v>272</v>
      </c>
      <c r="AK23" s="114" t="s">
        <v>273</v>
      </c>
    </row>
    <row r="24" spans="2:38" ht="10.5" customHeight="1" x14ac:dyDescent="0.25">
      <c r="B24" s="87" t="s">
        <v>274</v>
      </c>
      <c r="C24" s="88"/>
      <c r="D24" s="115" t="s">
        <v>275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275</v>
      </c>
      <c r="Z24" s="119" t="s">
        <v>276</v>
      </c>
      <c r="AA24" s="120" t="s">
        <v>276</v>
      </c>
      <c r="AB24" s="121" t="s">
        <v>277</v>
      </c>
      <c r="AC24" s="122" t="s">
        <v>277</v>
      </c>
      <c r="AD24" s="123" t="s">
        <v>278</v>
      </c>
      <c r="AE24" s="124" t="s">
        <v>278</v>
      </c>
      <c r="AF24" s="123" t="s">
        <v>278</v>
      </c>
      <c r="AG24" s="125" t="s">
        <v>279</v>
      </c>
      <c r="AH24" s="126" t="s">
        <v>279</v>
      </c>
      <c r="AI24" s="125" t="s">
        <v>280</v>
      </c>
      <c r="AJ24" s="126" t="s">
        <v>281</v>
      </c>
      <c r="AK24" s="125" t="s">
        <v>281</v>
      </c>
      <c r="AL24" s="127" t="s">
        <v>282</v>
      </c>
    </row>
    <row r="25" spans="2:38" ht="10.5" customHeight="1" x14ac:dyDescent="0.25">
      <c r="B25" s="99"/>
      <c r="C25" s="100"/>
      <c r="D25" s="48" t="s">
        <v>262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262</v>
      </c>
      <c r="Z25" s="128" t="s">
        <v>276</v>
      </c>
      <c r="AA25" s="129" t="s">
        <v>276</v>
      </c>
      <c r="AB25" s="128" t="s">
        <v>276</v>
      </c>
      <c r="AC25" s="130" t="s">
        <v>277</v>
      </c>
      <c r="AD25" s="131" t="s">
        <v>277</v>
      </c>
      <c r="AE25" s="130" t="s">
        <v>277</v>
      </c>
      <c r="AF25" s="132" t="s">
        <v>278</v>
      </c>
      <c r="AG25" s="133" t="s">
        <v>278</v>
      </c>
      <c r="AH25" s="134" t="s">
        <v>279</v>
      </c>
      <c r="AI25" s="135" t="s">
        <v>279</v>
      </c>
      <c r="AJ25" s="134" t="s">
        <v>280</v>
      </c>
      <c r="AK25" s="135" t="s">
        <v>280</v>
      </c>
      <c r="AL25" s="136"/>
    </row>
    <row r="26" spans="2:38" ht="10.5" customHeight="1" thickBot="1" x14ac:dyDescent="0.3">
      <c r="B26" s="99"/>
      <c r="C26" s="100"/>
      <c r="D26" s="48" t="s">
        <v>263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263</v>
      </c>
      <c r="Z26" s="137" t="s">
        <v>276</v>
      </c>
      <c r="AA26" s="138" t="s">
        <v>276</v>
      </c>
      <c r="AB26" s="137" t="s">
        <v>276</v>
      </c>
      <c r="AC26" s="138" t="s">
        <v>276</v>
      </c>
      <c r="AD26" s="137" t="s">
        <v>276</v>
      </c>
      <c r="AE26" s="139" t="s">
        <v>277</v>
      </c>
      <c r="AF26" s="140" t="s">
        <v>277</v>
      </c>
      <c r="AG26" s="141" t="s">
        <v>278</v>
      </c>
      <c r="AH26" s="142" t="s">
        <v>278</v>
      </c>
      <c r="AI26" s="143" t="s">
        <v>279</v>
      </c>
      <c r="AJ26" s="144" t="s">
        <v>279</v>
      </c>
      <c r="AK26" s="143" t="s">
        <v>280</v>
      </c>
      <c r="AL26" s="136"/>
    </row>
    <row r="27" spans="2:38" ht="10.5" customHeight="1" x14ac:dyDescent="0.25">
      <c r="B27" s="99"/>
      <c r="C27" s="100"/>
      <c r="D27" s="48" t="s">
        <v>264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264</v>
      </c>
      <c r="Z27" s="145" t="s">
        <v>277</v>
      </c>
      <c r="AA27" s="146" t="s">
        <v>276</v>
      </c>
      <c r="AB27" s="147" t="s">
        <v>276</v>
      </c>
      <c r="AC27" s="146" t="s">
        <v>276</v>
      </c>
      <c r="AD27" s="147" t="s">
        <v>276</v>
      </c>
      <c r="AE27" s="148" t="s">
        <v>277</v>
      </c>
      <c r="AF27" s="149" t="s">
        <v>277</v>
      </c>
      <c r="AG27" s="150" t="s">
        <v>278</v>
      </c>
      <c r="AH27" s="151" t="s">
        <v>278</v>
      </c>
      <c r="AI27" s="152" t="s">
        <v>279</v>
      </c>
      <c r="AJ27" s="153" t="s">
        <v>279</v>
      </c>
      <c r="AK27" s="152" t="s">
        <v>279</v>
      </c>
      <c r="AL27" s="136"/>
    </row>
    <row r="28" spans="2:38" ht="10.5" customHeight="1" x14ac:dyDescent="0.25">
      <c r="B28" s="99"/>
      <c r="C28" s="100"/>
      <c r="D28" s="154" t="s">
        <v>265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265</v>
      </c>
      <c r="Z28" s="155" t="s">
        <v>277</v>
      </c>
      <c r="AA28" s="130" t="s">
        <v>277</v>
      </c>
      <c r="AB28" s="128" t="s">
        <v>276</v>
      </c>
      <c r="AC28" s="129" t="s">
        <v>276</v>
      </c>
      <c r="AD28" s="128" t="s">
        <v>276</v>
      </c>
      <c r="AE28" s="129" t="s">
        <v>276</v>
      </c>
      <c r="AF28" s="128" t="s">
        <v>276</v>
      </c>
      <c r="AG28" s="130" t="s">
        <v>277</v>
      </c>
      <c r="AH28" s="131" t="s">
        <v>277</v>
      </c>
      <c r="AI28" s="133" t="s">
        <v>278</v>
      </c>
      <c r="AJ28" s="132" t="s">
        <v>278</v>
      </c>
      <c r="AK28" s="133" t="s">
        <v>278</v>
      </c>
      <c r="AL28" s="136"/>
    </row>
    <row r="29" spans="2:38" ht="10.5" customHeight="1" thickBot="1" x14ac:dyDescent="0.3">
      <c r="B29" s="99"/>
      <c r="C29" s="100"/>
      <c r="D29" s="156" t="s">
        <v>266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266</v>
      </c>
      <c r="Z29" s="157" t="s">
        <v>277</v>
      </c>
      <c r="AA29" s="158" t="s">
        <v>277</v>
      </c>
      <c r="AB29" s="159" t="s">
        <v>277</v>
      </c>
      <c r="AC29" s="160" t="s">
        <v>276</v>
      </c>
      <c r="AD29" s="161" t="s">
        <v>276</v>
      </c>
      <c r="AE29" s="160" t="s">
        <v>276</v>
      </c>
      <c r="AF29" s="161" t="s">
        <v>276</v>
      </c>
      <c r="AG29" s="160" t="s">
        <v>276</v>
      </c>
      <c r="AH29" s="159" t="s">
        <v>277</v>
      </c>
      <c r="AI29" s="158" t="s">
        <v>277</v>
      </c>
      <c r="AJ29" s="162" t="s">
        <v>278</v>
      </c>
      <c r="AK29" s="163" t="s">
        <v>278</v>
      </c>
      <c r="AL29" s="136"/>
    </row>
    <row r="30" spans="2:38" ht="10.5" customHeight="1" x14ac:dyDescent="0.25">
      <c r="B30" s="99"/>
      <c r="C30" s="100"/>
      <c r="D30" s="156" t="s">
        <v>267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267</v>
      </c>
      <c r="Z30" s="164" t="s">
        <v>278</v>
      </c>
      <c r="AA30" s="148" t="s">
        <v>277</v>
      </c>
      <c r="AB30" s="149" t="s">
        <v>277</v>
      </c>
      <c r="AC30" s="148" t="s">
        <v>277</v>
      </c>
      <c r="AD30" s="147" t="s">
        <v>276</v>
      </c>
      <c r="AE30" s="146" t="s">
        <v>276</v>
      </c>
      <c r="AF30" s="147" t="s">
        <v>276</v>
      </c>
      <c r="AG30" s="146" t="s">
        <v>276</v>
      </c>
      <c r="AH30" s="147" t="s">
        <v>276</v>
      </c>
      <c r="AI30" s="148" t="s">
        <v>277</v>
      </c>
      <c r="AJ30" s="149" t="s">
        <v>277</v>
      </c>
      <c r="AK30" s="165" t="s">
        <v>277</v>
      </c>
      <c r="AL30" s="136"/>
    </row>
    <row r="31" spans="2:38" ht="10.5" customHeight="1" x14ac:dyDescent="0.25">
      <c r="B31" s="99"/>
      <c r="C31" s="100"/>
      <c r="D31" s="156" t="s">
        <v>268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268</v>
      </c>
      <c r="Z31" s="166" t="s">
        <v>278</v>
      </c>
      <c r="AA31" s="133" t="s">
        <v>278</v>
      </c>
      <c r="AB31" s="131" t="s">
        <v>277</v>
      </c>
      <c r="AC31" s="130" t="s">
        <v>277</v>
      </c>
      <c r="AD31" s="128" t="s">
        <v>276</v>
      </c>
      <c r="AE31" s="129" t="s">
        <v>276</v>
      </c>
      <c r="AF31" s="128" t="s">
        <v>276</v>
      </c>
      <c r="AG31" s="129" t="s">
        <v>276</v>
      </c>
      <c r="AH31" s="128" t="s">
        <v>276</v>
      </c>
      <c r="AI31" s="129" t="s">
        <v>276</v>
      </c>
      <c r="AJ31" s="128" t="s">
        <v>276</v>
      </c>
      <c r="AK31" s="167" t="s">
        <v>277</v>
      </c>
      <c r="AL31" s="136"/>
    </row>
    <row r="32" spans="2:38" ht="10.5" customHeight="1" thickBot="1" x14ac:dyDescent="0.3">
      <c r="B32" s="99"/>
      <c r="C32" s="100"/>
      <c r="D32" s="156" t="s">
        <v>269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269</v>
      </c>
      <c r="Z32" s="168" t="s">
        <v>278</v>
      </c>
      <c r="AA32" s="163" t="s">
        <v>278</v>
      </c>
      <c r="AB32" s="162" t="s">
        <v>278</v>
      </c>
      <c r="AC32" s="158" t="s">
        <v>277</v>
      </c>
      <c r="AD32" s="159" t="s">
        <v>277</v>
      </c>
      <c r="AE32" s="160" t="s">
        <v>276</v>
      </c>
      <c r="AF32" s="161" t="s">
        <v>276</v>
      </c>
      <c r="AG32" s="160" t="s">
        <v>276</v>
      </c>
      <c r="AH32" s="161" t="s">
        <v>276</v>
      </c>
      <c r="AI32" s="160" t="s">
        <v>276</v>
      </c>
      <c r="AJ32" s="161" t="s">
        <v>276</v>
      </c>
      <c r="AK32" s="169" t="s">
        <v>276</v>
      </c>
      <c r="AL32" s="136"/>
    </row>
    <row r="33" spans="2:38" ht="10.5" customHeight="1" x14ac:dyDescent="0.25">
      <c r="B33" s="99"/>
      <c r="C33" s="100"/>
      <c r="D33" s="156" t="s">
        <v>270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270</v>
      </c>
      <c r="Z33" s="170" t="s">
        <v>279</v>
      </c>
      <c r="AA33" s="151" t="s">
        <v>278</v>
      </c>
      <c r="AB33" s="151" t="s">
        <v>278</v>
      </c>
      <c r="AC33" s="151" t="s">
        <v>278</v>
      </c>
      <c r="AD33" s="149" t="s">
        <v>277</v>
      </c>
      <c r="AE33" s="149" t="s">
        <v>277</v>
      </c>
      <c r="AF33" s="147" t="s">
        <v>276</v>
      </c>
      <c r="AG33" s="147" t="s">
        <v>276</v>
      </c>
      <c r="AH33" s="147" t="s">
        <v>276</v>
      </c>
      <c r="AI33" s="147" t="s">
        <v>276</v>
      </c>
      <c r="AJ33" s="147" t="s">
        <v>276</v>
      </c>
      <c r="AK33" s="147" t="s">
        <v>276</v>
      </c>
      <c r="AL33" s="136"/>
    </row>
    <row r="34" spans="2:38" ht="10.5" customHeight="1" x14ac:dyDescent="0.25">
      <c r="B34" s="99"/>
      <c r="C34" s="100"/>
      <c r="D34" s="154" t="s">
        <v>271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271</v>
      </c>
      <c r="Z34" s="171" t="s">
        <v>279</v>
      </c>
      <c r="AA34" s="134" t="s">
        <v>279</v>
      </c>
      <c r="AB34" s="134" t="s">
        <v>279</v>
      </c>
      <c r="AC34" s="132" t="s">
        <v>278</v>
      </c>
      <c r="AD34" s="132" t="s">
        <v>278</v>
      </c>
      <c r="AE34" s="132" t="s">
        <v>278</v>
      </c>
      <c r="AF34" s="131" t="s">
        <v>277</v>
      </c>
      <c r="AG34" s="131" t="s">
        <v>277</v>
      </c>
      <c r="AH34" s="128" t="s">
        <v>276</v>
      </c>
      <c r="AI34" s="128" t="s">
        <v>276</v>
      </c>
      <c r="AJ34" s="128" t="s">
        <v>276</v>
      </c>
      <c r="AK34" s="128" t="s">
        <v>276</v>
      </c>
      <c r="AL34" s="136"/>
    </row>
    <row r="35" spans="2:38" ht="10.5" customHeight="1" x14ac:dyDescent="0.25">
      <c r="B35" s="99"/>
      <c r="C35" s="100"/>
      <c r="D35" s="48" t="s">
        <v>272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272</v>
      </c>
      <c r="Z35" s="171" t="s">
        <v>280</v>
      </c>
      <c r="AA35" s="134" t="s">
        <v>279</v>
      </c>
      <c r="AB35" s="134" t="s">
        <v>279</v>
      </c>
      <c r="AC35" s="134" t="s">
        <v>279</v>
      </c>
      <c r="AD35" s="132" t="s">
        <v>278</v>
      </c>
      <c r="AE35" s="132" t="s">
        <v>278</v>
      </c>
      <c r="AF35" s="132" t="s">
        <v>278</v>
      </c>
      <c r="AG35" s="132" t="s">
        <v>278</v>
      </c>
      <c r="AH35" s="131" t="s">
        <v>277</v>
      </c>
      <c r="AI35" s="131" t="s">
        <v>277</v>
      </c>
      <c r="AJ35" s="128" t="s">
        <v>276</v>
      </c>
      <c r="AK35" s="128" t="s">
        <v>276</v>
      </c>
      <c r="AL35" s="136"/>
    </row>
    <row r="36" spans="2:38" ht="10.5" customHeight="1" x14ac:dyDescent="0.25">
      <c r="B36" s="99"/>
      <c r="C36" s="100"/>
      <c r="D36" s="172" t="s">
        <v>273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277</v>
      </c>
      <c r="AK36" s="128" t="s">
        <v>276</v>
      </c>
      <c r="AL36" s="136"/>
    </row>
    <row r="37" spans="2:38" ht="10.5" customHeight="1" x14ac:dyDescent="0.25">
      <c r="B37" s="99"/>
      <c r="C37" s="100"/>
      <c r="D37" s="178" t="s">
        <v>283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283</v>
      </c>
      <c r="Z37" s="176"/>
      <c r="AA37" s="177"/>
      <c r="AB37" s="177"/>
      <c r="AC37" s="177"/>
      <c r="AD37" s="182" t="s">
        <v>284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288</v>
      </c>
      <c r="C41" s="88"/>
      <c r="D41" s="38" t="s">
        <v>289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289</v>
      </c>
    </row>
    <row r="42" spans="2:38" ht="10.5" customHeight="1" x14ac:dyDescent="0.25">
      <c r="B42" s="99"/>
      <c r="C42" s="100"/>
      <c r="D42" s="44" t="s">
        <v>268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268</v>
      </c>
    </row>
    <row r="43" spans="2:38" ht="10.5" customHeight="1" x14ac:dyDescent="0.25">
      <c r="B43" s="99"/>
      <c r="C43" s="100"/>
      <c r="D43" s="48" t="s">
        <v>269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269</v>
      </c>
    </row>
    <row r="44" spans="2:38" ht="10.5" customHeight="1" x14ac:dyDescent="0.25">
      <c r="B44" s="99"/>
      <c r="C44" s="100"/>
      <c r="D44" s="48" t="s">
        <v>270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270</v>
      </c>
    </row>
    <row r="45" spans="2:38" ht="10.5" customHeight="1" x14ac:dyDescent="0.25">
      <c r="B45" s="99"/>
      <c r="C45" s="100"/>
      <c r="D45" s="52" t="s">
        <v>271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271</v>
      </c>
    </row>
    <row r="46" spans="2:38" ht="10.5" customHeight="1" x14ac:dyDescent="0.25">
      <c r="B46" s="99"/>
      <c r="C46" s="100"/>
      <c r="D46" s="56" t="s">
        <v>272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272</v>
      </c>
    </row>
    <row r="47" spans="2:38" ht="10.5" customHeight="1" x14ac:dyDescent="0.25">
      <c r="B47" s="99"/>
      <c r="C47" s="100"/>
      <c r="D47" s="56" t="s">
        <v>273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273</v>
      </c>
      <c r="AA47" s="189" t="s">
        <v>290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286</v>
      </c>
    </row>
    <row r="51" spans="2:37" ht="10.5" customHeight="1" x14ac:dyDescent="0.25">
      <c r="B51" s="99"/>
      <c r="C51" s="100"/>
      <c r="D51" s="52" t="s">
        <v>287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287</v>
      </c>
    </row>
    <row r="52" spans="2:37" ht="10.5" customHeight="1" thickBot="1" x14ac:dyDescent="0.3">
      <c r="B52" s="107"/>
      <c r="C52" s="108"/>
      <c r="D52" s="62" t="s">
        <v>291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291</v>
      </c>
      <c r="AB52" s="191"/>
      <c r="AC52" s="191"/>
      <c r="AD52" s="191"/>
      <c r="AE52" s="191"/>
      <c r="AG52" s="14" t="s">
        <v>292</v>
      </c>
      <c r="AH52" s="14"/>
    </row>
    <row r="53" spans="2:37" ht="10.5" customHeight="1" x14ac:dyDescent="0.25">
      <c r="B53" s="36" t="s">
        <v>293</v>
      </c>
      <c r="C53" s="37"/>
      <c r="D53" s="66" t="s">
        <v>294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294</v>
      </c>
      <c r="AG53" s="192"/>
      <c r="AH53" s="192"/>
    </row>
    <row r="54" spans="2:37" ht="10.5" customHeight="1" x14ac:dyDescent="0.25">
      <c r="B54" s="42"/>
      <c r="C54" s="43"/>
      <c r="D54" s="52" t="s">
        <v>295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295</v>
      </c>
      <c r="AB54" s="193"/>
      <c r="AC54" s="193"/>
      <c r="AD54" s="193"/>
      <c r="AE54" s="193"/>
      <c r="AG54" s="14" t="s">
        <v>296</v>
      </c>
      <c r="AH54" s="14"/>
    </row>
    <row r="55" spans="2:37" ht="10.5" customHeight="1" x14ac:dyDescent="0.25">
      <c r="B55" s="42"/>
      <c r="C55" s="43"/>
      <c r="D55" s="56" t="s">
        <v>297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297</v>
      </c>
      <c r="AG55" s="192"/>
      <c r="AH55" s="192"/>
    </row>
    <row r="56" spans="2:37" ht="10.5" customHeight="1" x14ac:dyDescent="0.25">
      <c r="B56" s="42"/>
      <c r="C56" s="43"/>
      <c r="D56" s="52" t="s">
        <v>298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298</v>
      </c>
      <c r="AB56" s="194"/>
      <c r="AC56" s="194"/>
      <c r="AD56" s="194"/>
      <c r="AE56" s="194"/>
      <c r="AG56" s="14" t="s">
        <v>299</v>
      </c>
      <c r="AH56" s="14"/>
    </row>
    <row r="57" spans="2:37" ht="10.5" customHeight="1" x14ac:dyDescent="0.25">
      <c r="B57" s="42"/>
      <c r="C57" s="43"/>
      <c r="D57" s="48" t="s">
        <v>300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300</v>
      </c>
      <c r="AG57" s="192"/>
      <c r="AH57" s="192"/>
    </row>
    <row r="58" spans="2:37" ht="10.5" customHeight="1" thickBot="1" x14ac:dyDescent="0.3">
      <c r="B58" s="60"/>
      <c r="C58" s="61"/>
      <c r="D58" s="109" t="s">
        <v>301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301</v>
      </c>
      <c r="AB58" s="195"/>
      <c r="AC58" s="195"/>
      <c r="AD58" s="195"/>
      <c r="AE58" s="195"/>
      <c r="AG58" s="14" t="s">
        <v>302</v>
      </c>
      <c r="AH58" s="14"/>
    </row>
    <row r="59" spans="2:37" ht="10.5" customHeight="1" x14ac:dyDescent="0.25">
      <c r="B59" s="36" t="s">
        <v>303</v>
      </c>
      <c r="C59" s="37"/>
      <c r="D59" s="196" t="s">
        <v>304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304</v>
      </c>
      <c r="AG59" s="192"/>
      <c r="AH59" s="192"/>
    </row>
    <row r="60" spans="2:37" ht="10.5" customHeight="1" x14ac:dyDescent="0.25">
      <c r="B60" s="42"/>
      <c r="C60" s="43"/>
      <c r="D60" s="56" t="s">
        <v>305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305</v>
      </c>
      <c r="AB60" s="135" t="s">
        <v>280</v>
      </c>
      <c r="AC60" s="135" t="s">
        <v>280</v>
      </c>
      <c r="AD60" s="135" t="s">
        <v>280</v>
      </c>
      <c r="AE60" s="135" t="s">
        <v>280</v>
      </c>
      <c r="AG60" s="14" t="s">
        <v>306</v>
      </c>
      <c r="AH60" s="14"/>
    </row>
    <row r="61" spans="2:37" ht="10.5" customHeight="1" x14ac:dyDescent="0.25">
      <c r="B61" s="42"/>
      <c r="C61" s="43"/>
      <c r="D61" s="48" t="s">
        <v>307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308</v>
      </c>
      <c r="AB62" s="135" t="s">
        <v>281</v>
      </c>
      <c r="AC62" s="135" t="s">
        <v>281</v>
      </c>
      <c r="AD62" s="135" t="s">
        <v>281</v>
      </c>
      <c r="AE62" s="135" t="s">
        <v>281</v>
      </c>
      <c r="AG62" s="14" t="s">
        <v>309</v>
      </c>
      <c r="AH62" s="14"/>
    </row>
    <row r="63" spans="2:37" ht="10.5" customHeight="1" x14ac:dyDescent="0.25">
      <c r="B63" s="36" t="s">
        <v>310</v>
      </c>
      <c r="C63" s="37"/>
      <c r="D63" s="89" t="s">
        <v>311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311</v>
      </c>
      <c r="AG63" s="192"/>
      <c r="AH63" s="192"/>
    </row>
    <row r="64" spans="2:37" ht="10.5" customHeight="1" x14ac:dyDescent="0.25">
      <c r="B64" s="42"/>
      <c r="C64" s="43"/>
      <c r="D64" s="52" t="s">
        <v>312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312</v>
      </c>
      <c r="AB64" s="201"/>
      <c r="AC64" s="201"/>
      <c r="AD64" s="201"/>
      <c r="AE64" s="201"/>
      <c r="AG64" s="14" t="s">
        <v>313</v>
      </c>
      <c r="AH64" s="14"/>
    </row>
    <row r="65" spans="2:25" ht="10.5" customHeight="1" x14ac:dyDescent="0.25">
      <c r="B65" s="42"/>
      <c r="C65" s="43"/>
      <c r="D65" s="44" t="s">
        <v>314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314</v>
      </c>
    </row>
    <row r="66" spans="2:25" ht="10.5" customHeight="1" thickBot="1" x14ac:dyDescent="0.3">
      <c r="B66" s="60"/>
      <c r="C66" s="61"/>
      <c r="D66" s="62" t="s">
        <v>315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315</v>
      </c>
    </row>
    <row r="67" spans="2:25" ht="17.25" customHeight="1" thickBot="1" x14ac:dyDescent="0.3">
      <c r="B67" s="202" t="s">
        <v>316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318</v>
      </c>
    </row>
    <row r="69" spans="2:25" ht="14.25" customHeight="1" x14ac:dyDescent="0.25">
      <c r="B69" s="212"/>
      <c r="C69" s="213" t="s">
        <v>319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D2">
        <v>118</v>
      </c>
      <c r="E2">
        <v>44</v>
      </c>
      <c r="F2">
        <v>26</v>
      </c>
    </row>
    <row r="3" spans="1:11" x14ac:dyDescent="0.3">
      <c r="A3" s="1">
        <v>1</v>
      </c>
      <c r="B3" t="s">
        <v>11</v>
      </c>
      <c r="C3">
        <v>115</v>
      </c>
      <c r="D3">
        <v>134</v>
      </c>
      <c r="E3">
        <v>78</v>
      </c>
      <c r="F3">
        <v>26</v>
      </c>
      <c r="G3">
        <v>96</v>
      </c>
    </row>
    <row r="4" spans="1:11" x14ac:dyDescent="0.3">
      <c r="A4" s="1">
        <v>2</v>
      </c>
      <c r="B4" t="s">
        <v>12</v>
      </c>
      <c r="C4">
        <v>112</v>
      </c>
      <c r="D4">
        <v>123</v>
      </c>
      <c r="E4">
        <v>60</v>
      </c>
      <c r="F4">
        <v>21</v>
      </c>
      <c r="G4">
        <v>99</v>
      </c>
    </row>
    <row r="5" spans="1:11" x14ac:dyDescent="0.3">
      <c r="A5" s="1">
        <v>3</v>
      </c>
      <c r="B5" t="s">
        <v>13</v>
      </c>
      <c r="C5">
        <v>108</v>
      </c>
      <c r="D5">
        <v>143</v>
      </c>
      <c r="E5">
        <v>69</v>
      </c>
      <c r="F5">
        <v>20</v>
      </c>
      <c r="G5">
        <v>99</v>
      </c>
    </row>
    <row r="6" spans="1:11" x14ac:dyDescent="0.3">
      <c r="A6" s="1">
        <v>4</v>
      </c>
      <c r="B6" t="s">
        <v>14</v>
      </c>
      <c r="C6">
        <v>98</v>
      </c>
      <c r="F6">
        <v>23</v>
      </c>
      <c r="G6">
        <v>98</v>
      </c>
      <c r="H6">
        <v>99.1</v>
      </c>
    </row>
    <row r="7" spans="1:11" x14ac:dyDescent="0.3">
      <c r="A7" s="1">
        <v>5</v>
      </c>
      <c r="B7" t="s">
        <v>15</v>
      </c>
      <c r="C7">
        <v>99</v>
      </c>
      <c r="D7">
        <v>116</v>
      </c>
      <c r="E7">
        <v>63</v>
      </c>
      <c r="F7">
        <v>25</v>
      </c>
      <c r="G7">
        <v>98</v>
      </c>
    </row>
    <row r="8" spans="1:11" x14ac:dyDescent="0.3">
      <c r="A8" s="1">
        <v>6</v>
      </c>
      <c r="B8" t="s">
        <v>16</v>
      </c>
      <c r="C8">
        <v>91</v>
      </c>
      <c r="D8">
        <v>106</v>
      </c>
      <c r="E8">
        <v>64</v>
      </c>
      <c r="F8">
        <v>26</v>
      </c>
      <c r="G8">
        <v>99</v>
      </c>
    </row>
    <row r="9" spans="1:11" x14ac:dyDescent="0.3">
      <c r="A9" s="1">
        <v>7</v>
      </c>
      <c r="B9" t="s">
        <v>17</v>
      </c>
      <c r="C9">
        <v>89</v>
      </c>
      <c r="D9">
        <v>111</v>
      </c>
      <c r="E9">
        <v>61</v>
      </c>
      <c r="F9">
        <v>26</v>
      </c>
      <c r="G9">
        <v>98</v>
      </c>
    </row>
    <row r="10" spans="1:11" x14ac:dyDescent="0.3">
      <c r="A10" s="1">
        <v>8</v>
      </c>
      <c r="B10" t="s">
        <v>18</v>
      </c>
      <c r="C10">
        <v>91</v>
      </c>
      <c r="D10">
        <v>100</v>
      </c>
      <c r="E10">
        <v>77</v>
      </c>
      <c r="F10">
        <v>22</v>
      </c>
      <c r="G10">
        <v>99</v>
      </c>
      <c r="H10">
        <v>98.7</v>
      </c>
    </row>
    <row r="11" spans="1:11" x14ac:dyDescent="0.3">
      <c r="A11" s="1">
        <v>9</v>
      </c>
      <c r="B11" t="s">
        <v>19</v>
      </c>
      <c r="C11">
        <v>92</v>
      </c>
      <c r="D11">
        <v>104</v>
      </c>
      <c r="E11">
        <v>60</v>
      </c>
      <c r="F11">
        <v>25</v>
      </c>
      <c r="G11">
        <v>97</v>
      </c>
    </row>
    <row r="12" spans="1:11" x14ac:dyDescent="0.3">
      <c r="A12" s="1">
        <v>10</v>
      </c>
      <c r="B12" t="s">
        <v>20</v>
      </c>
      <c r="C12">
        <v>96</v>
      </c>
      <c r="D12">
        <v>122</v>
      </c>
      <c r="E12">
        <v>66</v>
      </c>
      <c r="F12">
        <v>30</v>
      </c>
      <c r="G12">
        <v>98</v>
      </c>
    </row>
    <row r="13" spans="1:11" x14ac:dyDescent="0.3">
      <c r="A13" s="1">
        <v>11</v>
      </c>
      <c r="B13" t="s">
        <v>21</v>
      </c>
      <c r="C13">
        <v>93</v>
      </c>
      <c r="D13">
        <v>104</v>
      </c>
      <c r="E13">
        <v>64</v>
      </c>
      <c r="F13">
        <v>25</v>
      </c>
      <c r="G13">
        <v>98</v>
      </c>
    </row>
    <row r="14" spans="1:11" x14ac:dyDescent="0.3">
      <c r="A14" s="1">
        <v>12</v>
      </c>
      <c r="B14" t="s">
        <v>22</v>
      </c>
      <c r="C14">
        <v>95</v>
      </c>
      <c r="D14">
        <v>120</v>
      </c>
      <c r="E14">
        <v>71</v>
      </c>
      <c r="F14">
        <v>20</v>
      </c>
      <c r="G14">
        <v>99</v>
      </c>
      <c r="H14">
        <v>99</v>
      </c>
    </row>
    <row r="15" spans="1:11" x14ac:dyDescent="0.3">
      <c r="A15" s="1">
        <v>13</v>
      </c>
      <c r="B15" t="s">
        <v>23</v>
      </c>
      <c r="C15">
        <v>92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85</v>
      </c>
      <c r="D16">
        <v>106</v>
      </c>
      <c r="E16">
        <v>56</v>
      </c>
      <c r="F16">
        <v>25</v>
      </c>
      <c r="G16">
        <v>98</v>
      </c>
    </row>
    <row r="17" spans="1:8" x14ac:dyDescent="0.3">
      <c r="A17" s="1">
        <v>15</v>
      </c>
      <c r="B17" t="s">
        <v>25</v>
      </c>
      <c r="C17">
        <v>88</v>
      </c>
      <c r="D17">
        <v>107</v>
      </c>
      <c r="E17">
        <v>58</v>
      </c>
      <c r="F17">
        <v>25</v>
      </c>
      <c r="G17">
        <v>97</v>
      </c>
      <c r="H17">
        <v>98.1</v>
      </c>
    </row>
    <row r="18" spans="1:8" x14ac:dyDescent="0.3">
      <c r="A18" s="1">
        <v>16</v>
      </c>
      <c r="B18" t="s">
        <v>26</v>
      </c>
      <c r="C18">
        <v>86</v>
      </c>
      <c r="D18">
        <v>105</v>
      </c>
      <c r="E18">
        <v>63</v>
      </c>
      <c r="F18">
        <v>24</v>
      </c>
      <c r="G18">
        <v>98</v>
      </c>
      <c r="H18">
        <v>98.1</v>
      </c>
    </row>
    <row r="19" spans="1:8" x14ac:dyDescent="0.3">
      <c r="A19" s="1">
        <v>17</v>
      </c>
      <c r="B19" t="s">
        <v>27</v>
      </c>
      <c r="C19">
        <v>83</v>
      </c>
      <c r="G19">
        <v>100</v>
      </c>
    </row>
    <row r="20" spans="1:8" x14ac:dyDescent="0.3">
      <c r="A20" s="1">
        <v>18</v>
      </c>
      <c r="B20" t="s">
        <v>28</v>
      </c>
      <c r="C20">
        <v>81</v>
      </c>
      <c r="D20">
        <v>109</v>
      </c>
      <c r="E20">
        <v>66</v>
      </c>
      <c r="F20">
        <v>21</v>
      </c>
      <c r="G20">
        <v>98</v>
      </c>
    </row>
    <row r="21" spans="1:8" x14ac:dyDescent="0.3">
      <c r="A21" s="1">
        <v>19</v>
      </c>
      <c r="B21" t="s">
        <v>29</v>
      </c>
      <c r="C21">
        <v>80</v>
      </c>
      <c r="D21">
        <v>106</v>
      </c>
      <c r="E21">
        <v>62</v>
      </c>
      <c r="F21">
        <v>12</v>
      </c>
      <c r="G21">
        <v>98</v>
      </c>
    </row>
    <row r="22" spans="1:8" x14ac:dyDescent="0.3">
      <c r="A22" s="1">
        <v>20</v>
      </c>
      <c r="B22" t="s">
        <v>30</v>
      </c>
      <c r="C22">
        <v>86</v>
      </c>
      <c r="D22">
        <v>115</v>
      </c>
      <c r="E22">
        <v>64</v>
      </c>
      <c r="F22">
        <v>23</v>
      </c>
      <c r="G22">
        <v>98</v>
      </c>
      <c r="H22">
        <v>98.1</v>
      </c>
    </row>
    <row r="23" spans="1:8" x14ac:dyDescent="0.3">
      <c r="A23" s="1">
        <v>21</v>
      </c>
      <c r="B23" t="s">
        <v>31</v>
      </c>
      <c r="C23">
        <v>86</v>
      </c>
      <c r="D23">
        <v>108</v>
      </c>
      <c r="E23">
        <v>66</v>
      </c>
      <c r="G23">
        <v>98</v>
      </c>
    </row>
    <row r="24" spans="1:8" x14ac:dyDescent="0.3">
      <c r="A24" s="1">
        <v>22</v>
      </c>
      <c r="B24" t="s">
        <v>32</v>
      </c>
      <c r="C24">
        <v>80</v>
      </c>
      <c r="D24">
        <v>98</v>
      </c>
      <c r="E24">
        <v>56</v>
      </c>
      <c r="G24">
        <v>98</v>
      </c>
    </row>
    <row r="25" spans="1:8" x14ac:dyDescent="0.3">
      <c r="A25" s="1">
        <v>23</v>
      </c>
      <c r="B25" t="s">
        <v>33</v>
      </c>
      <c r="C25">
        <v>76</v>
      </c>
      <c r="D25">
        <v>96</v>
      </c>
      <c r="E25">
        <v>54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76</v>
      </c>
      <c r="D26">
        <v>101</v>
      </c>
      <c r="E26">
        <v>55</v>
      </c>
      <c r="F26">
        <v>25</v>
      </c>
      <c r="G26">
        <v>99</v>
      </c>
      <c r="H26">
        <v>97.4</v>
      </c>
    </row>
    <row r="27" spans="1:8" x14ac:dyDescent="0.3">
      <c r="A27" s="1">
        <v>25</v>
      </c>
      <c r="B27" t="s">
        <v>35</v>
      </c>
      <c r="C27">
        <v>74</v>
      </c>
      <c r="D27">
        <v>94</v>
      </c>
      <c r="E27">
        <v>57</v>
      </c>
      <c r="F27">
        <v>23</v>
      </c>
      <c r="G27">
        <v>99</v>
      </c>
    </row>
    <row r="28" spans="1:8" x14ac:dyDescent="0.3">
      <c r="A28" s="1">
        <v>26</v>
      </c>
      <c r="B28" t="s">
        <v>36</v>
      </c>
      <c r="C28">
        <v>75</v>
      </c>
      <c r="D28">
        <v>102</v>
      </c>
      <c r="E28">
        <v>61</v>
      </c>
      <c r="F28">
        <v>22</v>
      </c>
      <c r="G28">
        <v>100</v>
      </c>
    </row>
    <row r="29" spans="1:8" x14ac:dyDescent="0.3">
      <c r="A29" s="1">
        <v>27</v>
      </c>
      <c r="B29" t="s">
        <v>37</v>
      </c>
      <c r="C29">
        <v>72</v>
      </c>
      <c r="D29">
        <v>97</v>
      </c>
      <c r="E29">
        <v>55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70</v>
      </c>
      <c r="F30">
        <v>22</v>
      </c>
      <c r="G30">
        <v>100</v>
      </c>
      <c r="H30">
        <v>96.9</v>
      </c>
    </row>
    <row r="31" spans="1:8" x14ac:dyDescent="0.3">
      <c r="A31" s="1">
        <v>29</v>
      </c>
      <c r="B31" t="s">
        <v>39</v>
      </c>
      <c r="C31">
        <v>77</v>
      </c>
      <c r="D31">
        <v>110</v>
      </c>
      <c r="E31">
        <v>66</v>
      </c>
      <c r="F31">
        <v>23</v>
      </c>
      <c r="G31">
        <v>100</v>
      </c>
    </row>
    <row r="32" spans="1:8" x14ac:dyDescent="0.3">
      <c r="A32" s="1">
        <v>30</v>
      </c>
      <c r="B32" t="s">
        <v>40</v>
      </c>
      <c r="C32">
        <v>73</v>
      </c>
      <c r="D32">
        <v>104</v>
      </c>
      <c r="E32">
        <v>55</v>
      </c>
      <c r="F32">
        <v>23</v>
      </c>
      <c r="G32">
        <v>100</v>
      </c>
    </row>
    <row r="33" spans="1:8" x14ac:dyDescent="0.3">
      <c r="A33" s="1">
        <v>31</v>
      </c>
      <c r="B33" t="s">
        <v>41</v>
      </c>
      <c r="C33">
        <v>72</v>
      </c>
      <c r="D33">
        <v>103</v>
      </c>
      <c r="E33">
        <v>52</v>
      </c>
      <c r="F33">
        <v>23</v>
      </c>
      <c r="G33">
        <v>100</v>
      </c>
    </row>
    <row r="34" spans="1:8" x14ac:dyDescent="0.3">
      <c r="A34" s="1">
        <v>32</v>
      </c>
      <c r="B34" t="s">
        <v>42</v>
      </c>
      <c r="C34">
        <v>74</v>
      </c>
      <c r="D34">
        <v>103</v>
      </c>
      <c r="E34">
        <v>55</v>
      </c>
      <c r="F34">
        <v>24</v>
      </c>
      <c r="G34">
        <v>100</v>
      </c>
      <c r="H34">
        <v>97.4</v>
      </c>
    </row>
    <row r="35" spans="1:8" x14ac:dyDescent="0.3">
      <c r="A35" s="1">
        <v>33</v>
      </c>
      <c r="B35" t="s">
        <v>43</v>
      </c>
      <c r="C35">
        <v>82</v>
      </c>
      <c r="D35">
        <v>108</v>
      </c>
      <c r="E35">
        <v>55</v>
      </c>
      <c r="F35">
        <v>27</v>
      </c>
      <c r="G35">
        <v>99</v>
      </c>
    </row>
    <row r="36" spans="1:8" x14ac:dyDescent="0.3">
      <c r="A36" s="1">
        <v>34</v>
      </c>
      <c r="B36" t="s">
        <v>44</v>
      </c>
      <c r="C36">
        <v>77</v>
      </c>
      <c r="D36">
        <v>95</v>
      </c>
      <c r="E36">
        <v>51</v>
      </c>
      <c r="F36">
        <v>24</v>
      </c>
      <c r="G36">
        <v>99</v>
      </c>
    </row>
    <row r="37" spans="1:8" x14ac:dyDescent="0.3">
      <c r="A37" s="1">
        <v>35</v>
      </c>
      <c r="B37" t="s">
        <v>45</v>
      </c>
      <c r="C37">
        <v>80</v>
      </c>
      <c r="D37">
        <v>100</v>
      </c>
      <c r="E37">
        <v>62</v>
      </c>
      <c r="F37">
        <v>24</v>
      </c>
      <c r="G37">
        <v>100</v>
      </c>
    </row>
    <row r="38" spans="1:8" x14ac:dyDescent="0.3">
      <c r="A38" s="1">
        <v>36</v>
      </c>
      <c r="B38" t="s">
        <v>46</v>
      </c>
      <c r="C38">
        <v>84</v>
      </c>
      <c r="D38">
        <v>110</v>
      </c>
      <c r="E38">
        <v>60</v>
      </c>
      <c r="F38">
        <v>17</v>
      </c>
      <c r="G38">
        <v>100</v>
      </c>
      <c r="H38">
        <v>97.6</v>
      </c>
    </row>
    <row r="39" spans="1:8" x14ac:dyDescent="0.3">
      <c r="A39" s="1">
        <v>37</v>
      </c>
      <c r="B39" t="s">
        <v>47</v>
      </c>
      <c r="C39">
        <v>82</v>
      </c>
      <c r="D39">
        <v>107</v>
      </c>
      <c r="E39">
        <v>58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85</v>
      </c>
      <c r="D40">
        <v>116</v>
      </c>
      <c r="E40">
        <v>59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87</v>
      </c>
      <c r="D41">
        <v>107</v>
      </c>
      <c r="E41">
        <v>59</v>
      </c>
      <c r="F41">
        <v>14</v>
      </c>
      <c r="G41">
        <v>99</v>
      </c>
    </row>
    <row r="42" spans="1:8" x14ac:dyDescent="0.3">
      <c r="A42" s="1">
        <v>40</v>
      </c>
      <c r="B42" t="s">
        <v>50</v>
      </c>
      <c r="C42">
        <v>89</v>
      </c>
      <c r="D42">
        <v>106</v>
      </c>
      <c r="E42">
        <v>68</v>
      </c>
      <c r="F42">
        <v>14</v>
      </c>
      <c r="G42">
        <v>99</v>
      </c>
      <c r="H42">
        <v>98.5</v>
      </c>
    </row>
    <row r="43" spans="1:8" x14ac:dyDescent="0.3">
      <c r="A43" s="1">
        <v>41</v>
      </c>
      <c r="B43" t="s">
        <v>51</v>
      </c>
      <c r="C43">
        <v>96</v>
      </c>
      <c r="D43">
        <v>119</v>
      </c>
      <c r="E43">
        <v>73</v>
      </c>
      <c r="F43">
        <v>13</v>
      </c>
      <c r="G43">
        <v>97</v>
      </c>
    </row>
    <row r="44" spans="1:8" x14ac:dyDescent="0.3">
      <c r="A44" s="1">
        <v>42</v>
      </c>
      <c r="B44" t="s">
        <v>52</v>
      </c>
      <c r="C44">
        <v>97</v>
      </c>
      <c r="F44">
        <v>17</v>
      </c>
      <c r="G44">
        <v>99</v>
      </c>
    </row>
    <row r="45" spans="1:8" x14ac:dyDescent="0.3">
      <c r="A45" s="1">
        <v>43</v>
      </c>
      <c r="B45" t="s">
        <v>53</v>
      </c>
      <c r="C45">
        <v>99</v>
      </c>
      <c r="D45">
        <v>121</v>
      </c>
      <c r="E45">
        <v>81</v>
      </c>
      <c r="F45">
        <v>17</v>
      </c>
      <c r="G45">
        <v>97</v>
      </c>
    </row>
    <row r="46" spans="1:8" x14ac:dyDescent="0.3">
      <c r="A46" s="1">
        <v>44</v>
      </c>
      <c r="B46" t="s">
        <v>54</v>
      </c>
      <c r="C46">
        <v>98</v>
      </c>
      <c r="D46">
        <v>125</v>
      </c>
      <c r="E46">
        <v>74</v>
      </c>
      <c r="F46">
        <v>21</v>
      </c>
      <c r="G46">
        <v>97</v>
      </c>
      <c r="H46">
        <v>99.2</v>
      </c>
    </row>
    <row r="47" spans="1:8" x14ac:dyDescent="0.3">
      <c r="A47" s="1">
        <v>45</v>
      </c>
      <c r="B47" t="s">
        <v>55</v>
      </c>
      <c r="C47">
        <v>97</v>
      </c>
      <c r="D47">
        <v>103</v>
      </c>
      <c r="E47">
        <v>73</v>
      </c>
      <c r="F47">
        <v>16</v>
      </c>
      <c r="G47">
        <v>96</v>
      </c>
    </row>
    <row r="48" spans="1:8" x14ac:dyDescent="0.3">
      <c r="A48" s="1">
        <v>46</v>
      </c>
      <c r="B48" t="s">
        <v>56</v>
      </c>
      <c r="C48">
        <v>98</v>
      </c>
      <c r="D48">
        <v>116</v>
      </c>
      <c r="E48">
        <v>54</v>
      </c>
      <c r="F48">
        <v>19</v>
      </c>
      <c r="G48">
        <v>95</v>
      </c>
      <c r="H48">
        <v>99.4</v>
      </c>
    </row>
    <row r="49" spans="1:8" x14ac:dyDescent="0.3">
      <c r="A49" s="1">
        <v>47</v>
      </c>
      <c r="B49" t="s">
        <v>57</v>
      </c>
      <c r="C49">
        <v>92</v>
      </c>
      <c r="D49">
        <v>111</v>
      </c>
      <c r="E49">
        <v>58</v>
      </c>
      <c r="F49">
        <v>15</v>
      </c>
      <c r="G49">
        <v>93</v>
      </c>
    </row>
    <row r="50" spans="1:8" x14ac:dyDescent="0.3">
      <c r="A50" s="1">
        <v>48</v>
      </c>
      <c r="B50" t="s">
        <v>58</v>
      </c>
      <c r="C50">
        <v>89</v>
      </c>
      <c r="D50">
        <v>110</v>
      </c>
      <c r="E50">
        <v>54</v>
      </c>
      <c r="F50">
        <v>15</v>
      </c>
      <c r="G50">
        <v>94</v>
      </c>
      <c r="H50">
        <v>98.7</v>
      </c>
    </row>
    <row r="51" spans="1:8" x14ac:dyDescent="0.3">
      <c r="A51" s="1">
        <v>49</v>
      </c>
      <c r="B51" t="s">
        <v>59</v>
      </c>
      <c r="C51">
        <v>90</v>
      </c>
      <c r="D51">
        <v>106</v>
      </c>
      <c r="E51">
        <v>45</v>
      </c>
      <c r="F51">
        <v>17</v>
      </c>
      <c r="G51">
        <v>97</v>
      </c>
    </row>
    <row r="52" spans="1:8" x14ac:dyDescent="0.3">
      <c r="A52" s="1">
        <v>50</v>
      </c>
      <c r="B52" t="s">
        <v>60</v>
      </c>
      <c r="C52">
        <v>96</v>
      </c>
      <c r="D52">
        <v>118</v>
      </c>
      <c r="E52">
        <v>68</v>
      </c>
      <c r="F52">
        <v>21</v>
      </c>
      <c r="G52">
        <v>98</v>
      </c>
    </row>
    <row r="53" spans="1:8" x14ac:dyDescent="0.3">
      <c r="A53" s="1">
        <v>51</v>
      </c>
      <c r="B53" t="s">
        <v>61</v>
      </c>
      <c r="C53">
        <v>87</v>
      </c>
      <c r="D53">
        <v>110</v>
      </c>
      <c r="E53">
        <v>57</v>
      </c>
      <c r="F53">
        <v>14</v>
      </c>
      <c r="G53">
        <v>95</v>
      </c>
    </row>
    <row r="54" spans="1:8" x14ac:dyDescent="0.3">
      <c r="A54" s="1">
        <v>52</v>
      </c>
      <c r="B54" t="s">
        <v>62</v>
      </c>
      <c r="C54">
        <v>89</v>
      </c>
      <c r="F54">
        <v>19</v>
      </c>
      <c r="G54">
        <v>98</v>
      </c>
      <c r="H54">
        <v>98.2</v>
      </c>
    </row>
    <row r="55" spans="1:8" x14ac:dyDescent="0.3">
      <c r="A55" s="1">
        <v>53</v>
      </c>
      <c r="B55" t="s">
        <v>63</v>
      </c>
      <c r="C55">
        <v>83</v>
      </c>
      <c r="D55">
        <v>100</v>
      </c>
      <c r="E55">
        <v>60</v>
      </c>
      <c r="F55">
        <v>14</v>
      </c>
      <c r="G55">
        <v>95</v>
      </c>
    </row>
    <row r="56" spans="1:8" x14ac:dyDescent="0.3">
      <c r="A56" s="1">
        <v>54</v>
      </c>
      <c r="B56" t="s">
        <v>64</v>
      </c>
      <c r="C56">
        <v>84</v>
      </c>
      <c r="D56">
        <v>108</v>
      </c>
      <c r="E56">
        <v>59</v>
      </c>
      <c r="F56">
        <v>16</v>
      </c>
      <c r="G56">
        <v>96</v>
      </c>
    </row>
    <row r="57" spans="1:8" x14ac:dyDescent="0.3">
      <c r="A57" s="1">
        <v>55</v>
      </c>
      <c r="B57" t="s">
        <v>65</v>
      </c>
      <c r="C57">
        <v>83</v>
      </c>
      <c r="D57">
        <v>108</v>
      </c>
      <c r="E57">
        <v>60</v>
      </c>
      <c r="F57">
        <v>18</v>
      </c>
      <c r="G57">
        <v>97</v>
      </c>
    </row>
    <row r="58" spans="1:8" x14ac:dyDescent="0.3">
      <c r="A58" s="1">
        <v>56</v>
      </c>
      <c r="B58" t="s">
        <v>66</v>
      </c>
      <c r="C58">
        <v>89</v>
      </c>
      <c r="D58">
        <v>118</v>
      </c>
      <c r="E58">
        <v>66</v>
      </c>
      <c r="F58">
        <v>19</v>
      </c>
      <c r="G58">
        <v>97</v>
      </c>
      <c r="H58">
        <v>98.4</v>
      </c>
    </row>
    <row r="59" spans="1:8" x14ac:dyDescent="0.3">
      <c r="A59" s="1">
        <v>57</v>
      </c>
      <c r="B59" t="s">
        <v>67</v>
      </c>
      <c r="C59">
        <v>87</v>
      </c>
      <c r="D59">
        <v>107</v>
      </c>
      <c r="E59">
        <v>60</v>
      </c>
      <c r="F59">
        <v>20</v>
      </c>
      <c r="G59">
        <v>99</v>
      </c>
    </row>
    <row r="60" spans="1:8" x14ac:dyDescent="0.3">
      <c r="A60" s="1">
        <v>58</v>
      </c>
      <c r="B60" t="s">
        <v>68</v>
      </c>
      <c r="C60">
        <v>89</v>
      </c>
      <c r="D60">
        <v>128</v>
      </c>
      <c r="E60">
        <v>85</v>
      </c>
      <c r="F60">
        <v>22</v>
      </c>
      <c r="G60">
        <v>100</v>
      </c>
    </row>
    <row r="61" spans="1:8" x14ac:dyDescent="0.3">
      <c r="A61" s="1">
        <v>59</v>
      </c>
      <c r="B61" t="s">
        <v>69</v>
      </c>
      <c r="C61">
        <v>88</v>
      </c>
      <c r="D61">
        <v>141</v>
      </c>
      <c r="E61">
        <v>74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83</v>
      </c>
      <c r="D62">
        <v>138</v>
      </c>
      <c r="E62">
        <v>76</v>
      </c>
      <c r="F62">
        <v>18</v>
      </c>
      <c r="G62">
        <v>99</v>
      </c>
      <c r="H62">
        <v>98.8</v>
      </c>
    </row>
    <row r="63" spans="1:8" x14ac:dyDescent="0.3">
      <c r="A63" s="1">
        <v>61</v>
      </c>
      <c r="B63" t="s">
        <v>71</v>
      </c>
      <c r="C63">
        <v>87</v>
      </c>
      <c r="D63">
        <v>131</v>
      </c>
      <c r="E63">
        <v>74</v>
      </c>
      <c r="F63">
        <v>21</v>
      </c>
      <c r="G63">
        <v>99</v>
      </c>
    </row>
    <row r="64" spans="1:8" x14ac:dyDescent="0.3">
      <c r="A64" s="1">
        <v>62</v>
      </c>
      <c r="B64" t="s">
        <v>72</v>
      </c>
      <c r="C64">
        <v>83</v>
      </c>
      <c r="D64">
        <v>128</v>
      </c>
      <c r="E64">
        <v>65</v>
      </c>
      <c r="F64">
        <v>17</v>
      </c>
      <c r="G64">
        <v>100</v>
      </c>
    </row>
    <row r="65" spans="1:8" x14ac:dyDescent="0.3">
      <c r="A65" s="1">
        <v>63</v>
      </c>
      <c r="B65" t="s">
        <v>73</v>
      </c>
      <c r="C65">
        <v>81</v>
      </c>
      <c r="D65">
        <v>118</v>
      </c>
      <c r="E65">
        <v>61</v>
      </c>
      <c r="F65">
        <v>14</v>
      </c>
      <c r="G65">
        <v>100</v>
      </c>
    </row>
    <row r="66" spans="1:8" x14ac:dyDescent="0.3">
      <c r="A66" s="1">
        <v>64</v>
      </c>
      <c r="B66" t="s">
        <v>74</v>
      </c>
      <c r="C66">
        <v>90</v>
      </c>
      <c r="D66">
        <v>144</v>
      </c>
      <c r="E66">
        <v>69</v>
      </c>
      <c r="F66">
        <v>20</v>
      </c>
      <c r="G66">
        <v>100</v>
      </c>
      <c r="H66">
        <v>98.5</v>
      </c>
    </row>
    <row r="67" spans="1:8" x14ac:dyDescent="0.3">
      <c r="A67" s="1">
        <v>65</v>
      </c>
      <c r="B67" t="s">
        <v>75</v>
      </c>
      <c r="C67">
        <v>88</v>
      </c>
      <c r="D67">
        <v>136</v>
      </c>
      <c r="E67">
        <v>69</v>
      </c>
      <c r="F67">
        <v>21</v>
      </c>
      <c r="G67">
        <v>98</v>
      </c>
    </row>
    <row r="68" spans="1:8" x14ac:dyDescent="0.3">
      <c r="A68" s="1">
        <v>66</v>
      </c>
      <c r="B68" t="s">
        <v>76</v>
      </c>
      <c r="C68">
        <v>96</v>
      </c>
      <c r="D68">
        <v>147</v>
      </c>
      <c r="E68">
        <v>82</v>
      </c>
      <c r="F68">
        <v>25</v>
      </c>
      <c r="G68">
        <v>98</v>
      </c>
    </row>
    <row r="69" spans="1:8" x14ac:dyDescent="0.3">
      <c r="A69" s="1">
        <v>67</v>
      </c>
      <c r="B69" t="s">
        <v>77</v>
      </c>
      <c r="C69">
        <v>89</v>
      </c>
      <c r="D69">
        <v>143</v>
      </c>
      <c r="E69">
        <v>79</v>
      </c>
      <c r="F69">
        <v>24</v>
      </c>
    </row>
    <row r="70" spans="1:8" x14ac:dyDescent="0.3">
      <c r="A70" s="1">
        <v>68</v>
      </c>
      <c r="B70" t="s">
        <v>78</v>
      </c>
      <c r="C70">
        <v>87</v>
      </c>
      <c r="D70">
        <v>148</v>
      </c>
      <c r="E70">
        <v>81</v>
      </c>
      <c r="F70">
        <v>21</v>
      </c>
      <c r="G70">
        <v>100</v>
      </c>
      <c r="H70">
        <v>98.8</v>
      </c>
    </row>
    <row r="71" spans="1:8" x14ac:dyDescent="0.3">
      <c r="A71" s="1">
        <v>69</v>
      </c>
      <c r="B71" t="s">
        <v>79</v>
      </c>
      <c r="C71">
        <v>89</v>
      </c>
      <c r="D71">
        <v>149</v>
      </c>
      <c r="E71">
        <v>82</v>
      </c>
      <c r="F71">
        <v>23</v>
      </c>
      <c r="G71">
        <v>99</v>
      </c>
    </row>
    <row r="72" spans="1:8" x14ac:dyDescent="0.3">
      <c r="A72" s="1">
        <v>70</v>
      </c>
      <c r="B72" t="s">
        <v>80</v>
      </c>
      <c r="C72">
        <v>87</v>
      </c>
      <c r="D72">
        <v>132</v>
      </c>
      <c r="E72">
        <v>74</v>
      </c>
      <c r="G72">
        <v>98</v>
      </c>
    </row>
    <row r="73" spans="1:8" x14ac:dyDescent="0.3">
      <c r="A73" s="1">
        <v>71</v>
      </c>
      <c r="B73" t="s">
        <v>81</v>
      </c>
      <c r="C73">
        <v>81</v>
      </c>
      <c r="D73">
        <v>123</v>
      </c>
      <c r="E73">
        <v>69</v>
      </c>
      <c r="F73">
        <v>20</v>
      </c>
      <c r="G73">
        <v>99</v>
      </c>
    </row>
    <row r="74" spans="1:8" x14ac:dyDescent="0.3">
      <c r="A74" s="1">
        <v>72</v>
      </c>
      <c r="B74" t="s">
        <v>82</v>
      </c>
      <c r="C74">
        <v>87</v>
      </c>
      <c r="D74">
        <v>132</v>
      </c>
      <c r="E74">
        <v>78</v>
      </c>
      <c r="F74">
        <v>24</v>
      </c>
      <c r="G74">
        <v>98</v>
      </c>
      <c r="H74">
        <v>97.8</v>
      </c>
    </row>
    <row r="75" spans="1:8" x14ac:dyDescent="0.3">
      <c r="A75" s="1">
        <v>73</v>
      </c>
      <c r="B75" t="s">
        <v>83</v>
      </c>
      <c r="C75">
        <v>81</v>
      </c>
      <c r="D75">
        <v>129</v>
      </c>
      <c r="E75">
        <v>68</v>
      </c>
      <c r="F75">
        <v>21</v>
      </c>
      <c r="G75">
        <v>98</v>
      </c>
    </row>
    <row r="76" spans="1:8" x14ac:dyDescent="0.3">
      <c r="A76" s="1">
        <v>74</v>
      </c>
      <c r="B76" t="s">
        <v>84</v>
      </c>
      <c r="C76">
        <v>85</v>
      </c>
      <c r="D76">
        <v>138</v>
      </c>
      <c r="E76">
        <v>70</v>
      </c>
      <c r="F76">
        <v>23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133</v>
      </c>
      <c r="E77">
        <v>68</v>
      </c>
      <c r="F77">
        <v>20</v>
      </c>
      <c r="G77">
        <v>99</v>
      </c>
    </row>
    <row r="78" spans="1:8" x14ac:dyDescent="0.3">
      <c r="A78" s="1">
        <v>76</v>
      </c>
      <c r="B78" t="s">
        <v>86</v>
      </c>
      <c r="C78">
        <v>80</v>
      </c>
      <c r="F78">
        <v>22</v>
      </c>
      <c r="G78">
        <v>100</v>
      </c>
      <c r="H78">
        <v>98.4</v>
      </c>
    </row>
    <row r="79" spans="1:8" x14ac:dyDescent="0.3">
      <c r="A79" s="1">
        <v>77</v>
      </c>
      <c r="B79" t="s">
        <v>87</v>
      </c>
      <c r="C79">
        <v>79</v>
      </c>
      <c r="D79">
        <v>131</v>
      </c>
      <c r="E79">
        <v>69</v>
      </c>
      <c r="F79">
        <v>21</v>
      </c>
      <c r="G79">
        <v>98</v>
      </c>
    </row>
    <row r="80" spans="1:8" x14ac:dyDescent="0.3">
      <c r="A80" s="1">
        <v>78</v>
      </c>
      <c r="B80" t="s">
        <v>88</v>
      </c>
      <c r="C80">
        <v>82</v>
      </c>
      <c r="F80">
        <v>22</v>
      </c>
      <c r="G80">
        <v>95</v>
      </c>
    </row>
    <row r="81" spans="1:8" x14ac:dyDescent="0.3">
      <c r="A81" s="1">
        <v>79</v>
      </c>
      <c r="B81" t="s">
        <v>89</v>
      </c>
      <c r="C81">
        <v>88</v>
      </c>
      <c r="D81">
        <v>139</v>
      </c>
      <c r="E81">
        <v>74</v>
      </c>
      <c r="F81">
        <v>26</v>
      </c>
      <c r="G81">
        <v>92</v>
      </c>
    </row>
    <row r="82" spans="1:8" x14ac:dyDescent="0.3">
      <c r="A82" s="1">
        <v>80</v>
      </c>
      <c r="B82" t="s">
        <v>90</v>
      </c>
      <c r="C82">
        <v>82</v>
      </c>
      <c r="D82">
        <v>142</v>
      </c>
      <c r="E82">
        <v>65</v>
      </c>
      <c r="F82">
        <v>24</v>
      </c>
      <c r="G82">
        <v>95</v>
      </c>
      <c r="H82">
        <v>98.6</v>
      </c>
    </row>
    <row r="83" spans="1:8" x14ac:dyDescent="0.3">
      <c r="A83" s="1">
        <v>81</v>
      </c>
      <c r="B83" t="s">
        <v>91</v>
      </c>
      <c r="C83">
        <v>87</v>
      </c>
      <c r="D83">
        <v>154</v>
      </c>
      <c r="E83">
        <v>71</v>
      </c>
      <c r="F83">
        <v>23</v>
      </c>
      <c r="G83">
        <v>98</v>
      </c>
    </row>
    <row r="84" spans="1:8" x14ac:dyDescent="0.3">
      <c r="A84" s="1">
        <v>82</v>
      </c>
      <c r="B84" t="s">
        <v>92</v>
      </c>
      <c r="C84">
        <v>81</v>
      </c>
      <c r="D84">
        <v>142</v>
      </c>
      <c r="E84">
        <v>64</v>
      </c>
      <c r="F84">
        <v>18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F85">
        <v>22</v>
      </c>
      <c r="G85">
        <v>99</v>
      </c>
    </row>
    <row r="86" spans="1:8" x14ac:dyDescent="0.3">
      <c r="A86" s="1">
        <v>84</v>
      </c>
      <c r="B86" t="s">
        <v>94</v>
      </c>
      <c r="C86">
        <v>90</v>
      </c>
      <c r="D86">
        <v>148</v>
      </c>
      <c r="E86">
        <v>130</v>
      </c>
      <c r="F86">
        <v>25</v>
      </c>
      <c r="G86">
        <v>98</v>
      </c>
      <c r="H86">
        <v>97.8</v>
      </c>
    </row>
    <row r="87" spans="1:8" x14ac:dyDescent="0.3">
      <c r="A87" s="1">
        <v>85</v>
      </c>
      <c r="B87" t="s">
        <v>95</v>
      </c>
      <c r="C87">
        <v>90</v>
      </c>
      <c r="D87">
        <v>149</v>
      </c>
      <c r="E87">
        <v>72</v>
      </c>
      <c r="F87">
        <v>25</v>
      </c>
      <c r="G87">
        <v>97</v>
      </c>
    </row>
    <row r="88" spans="1:8" x14ac:dyDescent="0.3">
      <c r="A88" s="1">
        <v>86</v>
      </c>
      <c r="B88" t="s">
        <v>96</v>
      </c>
      <c r="C88">
        <v>98</v>
      </c>
      <c r="D88">
        <v>129</v>
      </c>
      <c r="E88">
        <v>62</v>
      </c>
      <c r="F88">
        <v>25</v>
      </c>
    </row>
    <row r="89" spans="1:8" x14ac:dyDescent="0.3">
      <c r="A89" s="1">
        <v>87</v>
      </c>
      <c r="B89" t="s">
        <v>97</v>
      </c>
      <c r="C89">
        <v>90</v>
      </c>
      <c r="D89">
        <v>144</v>
      </c>
      <c r="E89">
        <v>78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94</v>
      </c>
      <c r="D90">
        <v>152</v>
      </c>
      <c r="E90">
        <v>80</v>
      </c>
      <c r="F90">
        <v>25</v>
      </c>
      <c r="G90">
        <v>100</v>
      </c>
      <c r="H90">
        <v>97</v>
      </c>
    </row>
    <row r="91" spans="1:8" x14ac:dyDescent="0.3">
      <c r="A91" s="1">
        <v>89</v>
      </c>
      <c r="B91" t="s">
        <v>99</v>
      </c>
      <c r="C91">
        <v>93</v>
      </c>
      <c r="D91">
        <v>151</v>
      </c>
      <c r="E91">
        <v>83</v>
      </c>
      <c r="F91">
        <v>22</v>
      </c>
      <c r="G91">
        <v>100</v>
      </c>
    </row>
    <row r="92" spans="1:8" x14ac:dyDescent="0.3">
      <c r="A92" s="1">
        <v>90</v>
      </c>
      <c r="B92" t="s">
        <v>100</v>
      </c>
      <c r="C92">
        <v>99</v>
      </c>
      <c r="D92">
        <v>162</v>
      </c>
      <c r="E92">
        <v>73</v>
      </c>
      <c r="F92">
        <v>19</v>
      </c>
      <c r="G92">
        <v>100</v>
      </c>
    </row>
    <row r="93" spans="1:8" x14ac:dyDescent="0.3">
      <c r="A93" s="1">
        <v>91</v>
      </c>
      <c r="B93" t="s">
        <v>101</v>
      </c>
      <c r="C93">
        <v>96</v>
      </c>
      <c r="D93">
        <v>154</v>
      </c>
      <c r="E93">
        <v>78</v>
      </c>
      <c r="F93">
        <v>22</v>
      </c>
      <c r="G93">
        <v>100</v>
      </c>
    </row>
    <row r="94" spans="1:8" x14ac:dyDescent="0.3">
      <c r="A94" s="1">
        <v>92</v>
      </c>
      <c r="B94" t="s">
        <v>102</v>
      </c>
      <c r="C94">
        <v>96</v>
      </c>
      <c r="D94">
        <v>143</v>
      </c>
      <c r="E94">
        <v>69</v>
      </c>
      <c r="F94">
        <v>23</v>
      </c>
      <c r="G94">
        <v>100</v>
      </c>
      <c r="H94">
        <v>97.4</v>
      </c>
    </row>
    <row r="95" spans="1:8" x14ac:dyDescent="0.3">
      <c r="A95" s="1">
        <v>93</v>
      </c>
      <c r="B95" t="s">
        <v>103</v>
      </c>
      <c r="C95">
        <v>94</v>
      </c>
      <c r="D95">
        <v>144</v>
      </c>
      <c r="E95">
        <v>73</v>
      </c>
      <c r="G95">
        <v>100</v>
      </c>
    </row>
    <row r="96" spans="1:8" x14ac:dyDescent="0.3">
      <c r="A96" s="1">
        <v>94</v>
      </c>
      <c r="B96" t="s">
        <v>104</v>
      </c>
      <c r="C96">
        <v>100</v>
      </c>
      <c r="D96">
        <v>135</v>
      </c>
      <c r="E96">
        <v>83</v>
      </c>
      <c r="F96">
        <v>19</v>
      </c>
      <c r="G96">
        <v>100</v>
      </c>
    </row>
    <row r="97" spans="1:8" x14ac:dyDescent="0.3">
      <c r="A97" s="1">
        <v>95</v>
      </c>
      <c r="B97" t="s">
        <v>105</v>
      </c>
      <c r="C97">
        <v>94</v>
      </c>
      <c r="D97">
        <v>118</v>
      </c>
      <c r="E97">
        <v>62</v>
      </c>
      <c r="G97">
        <v>99</v>
      </c>
    </row>
    <row r="98" spans="1:8" x14ac:dyDescent="0.3">
      <c r="A98" s="1">
        <v>96</v>
      </c>
      <c r="B98" t="s">
        <v>106</v>
      </c>
      <c r="C98">
        <v>99</v>
      </c>
      <c r="D98">
        <v>120</v>
      </c>
      <c r="E98">
        <v>44</v>
      </c>
      <c r="F98">
        <v>23</v>
      </c>
      <c r="G98">
        <v>96</v>
      </c>
      <c r="H98">
        <v>95.8</v>
      </c>
    </row>
    <row r="99" spans="1:8" x14ac:dyDescent="0.3">
      <c r="A99" s="1">
        <v>97</v>
      </c>
      <c r="B99" t="s">
        <v>107</v>
      </c>
      <c r="C99">
        <v>95</v>
      </c>
      <c r="D99">
        <v>135</v>
      </c>
      <c r="E99">
        <v>58</v>
      </c>
      <c r="F99">
        <v>19</v>
      </c>
      <c r="G99">
        <v>100</v>
      </c>
    </row>
    <row r="100" spans="1:8" x14ac:dyDescent="0.3">
      <c r="A100" s="1">
        <v>98</v>
      </c>
      <c r="B100" t="s">
        <v>108</v>
      </c>
      <c r="C100">
        <v>90</v>
      </c>
      <c r="D100">
        <v>123</v>
      </c>
      <c r="E100">
        <v>57</v>
      </c>
      <c r="F100">
        <v>21</v>
      </c>
      <c r="G100">
        <v>100</v>
      </c>
    </row>
    <row r="101" spans="1:8" x14ac:dyDescent="0.3">
      <c r="A101" s="1">
        <v>99</v>
      </c>
      <c r="B101" t="s">
        <v>109</v>
      </c>
      <c r="C101">
        <v>87</v>
      </c>
      <c r="D101">
        <v>120</v>
      </c>
      <c r="E101">
        <v>56</v>
      </c>
      <c r="F101">
        <v>20</v>
      </c>
      <c r="G101">
        <v>100</v>
      </c>
    </row>
    <row r="102" spans="1:8" x14ac:dyDescent="0.3">
      <c r="A102" s="1">
        <v>100</v>
      </c>
      <c r="B102" t="s">
        <v>110</v>
      </c>
      <c r="C102">
        <v>89</v>
      </c>
      <c r="F102">
        <v>24</v>
      </c>
      <c r="G102">
        <v>100</v>
      </c>
      <c r="H102">
        <v>98.1</v>
      </c>
    </row>
    <row r="103" spans="1:8" x14ac:dyDescent="0.3">
      <c r="A103" s="1">
        <v>101</v>
      </c>
      <c r="B103" t="s">
        <v>111</v>
      </c>
      <c r="C103">
        <v>86</v>
      </c>
      <c r="D103">
        <v>127</v>
      </c>
      <c r="E103">
        <v>62</v>
      </c>
      <c r="F103">
        <v>20</v>
      </c>
      <c r="G103">
        <v>100</v>
      </c>
    </row>
    <row r="104" spans="1:8" x14ac:dyDescent="0.3">
      <c r="A104" s="1">
        <v>102</v>
      </c>
      <c r="B104" t="s">
        <v>112</v>
      </c>
      <c r="C104">
        <v>84</v>
      </c>
      <c r="D104">
        <v>127</v>
      </c>
      <c r="E104">
        <v>58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81</v>
      </c>
      <c r="D105">
        <v>128</v>
      </c>
      <c r="E105">
        <v>62</v>
      </c>
      <c r="F105">
        <v>20</v>
      </c>
      <c r="G105">
        <v>100</v>
      </c>
    </row>
    <row r="106" spans="1:8" x14ac:dyDescent="0.3">
      <c r="A106" s="1">
        <v>104</v>
      </c>
      <c r="B106" t="s">
        <v>114</v>
      </c>
      <c r="C106">
        <v>86</v>
      </c>
      <c r="D106">
        <v>136</v>
      </c>
      <c r="E106">
        <v>58</v>
      </c>
      <c r="F106">
        <v>21</v>
      </c>
      <c r="G106">
        <v>100</v>
      </c>
      <c r="H106">
        <v>98.2</v>
      </c>
    </row>
    <row r="107" spans="1:8" x14ac:dyDescent="0.3">
      <c r="A107" s="1">
        <v>105</v>
      </c>
      <c r="B107" t="s">
        <v>115</v>
      </c>
      <c r="C107">
        <v>82</v>
      </c>
      <c r="D107">
        <v>137</v>
      </c>
      <c r="E107">
        <v>65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84</v>
      </c>
      <c r="D108">
        <v>147</v>
      </c>
      <c r="E108">
        <v>69</v>
      </c>
      <c r="F108">
        <v>23</v>
      </c>
      <c r="G108">
        <v>99</v>
      </c>
    </row>
    <row r="109" spans="1:8" x14ac:dyDescent="0.3">
      <c r="A109" s="1">
        <v>107</v>
      </c>
      <c r="B109" t="s">
        <v>117</v>
      </c>
      <c r="C109">
        <v>91</v>
      </c>
      <c r="D109">
        <v>144</v>
      </c>
      <c r="E109">
        <v>66</v>
      </c>
      <c r="F109">
        <v>22</v>
      </c>
      <c r="G109">
        <v>99</v>
      </c>
    </row>
    <row r="110" spans="1:8" x14ac:dyDescent="0.3">
      <c r="A110" s="1">
        <v>108</v>
      </c>
      <c r="B110" t="s">
        <v>118</v>
      </c>
      <c r="C110">
        <v>87</v>
      </c>
      <c r="F110">
        <v>23</v>
      </c>
      <c r="G110">
        <v>99</v>
      </c>
      <c r="H110">
        <v>98.2</v>
      </c>
    </row>
    <row r="111" spans="1:8" x14ac:dyDescent="0.3">
      <c r="A111" s="1">
        <v>109</v>
      </c>
      <c r="B111" t="s">
        <v>119</v>
      </c>
      <c r="C111">
        <v>90</v>
      </c>
      <c r="D111">
        <v>114</v>
      </c>
      <c r="E111">
        <v>96</v>
      </c>
      <c r="F111">
        <v>23</v>
      </c>
      <c r="G111">
        <v>99</v>
      </c>
    </row>
    <row r="112" spans="1:8" x14ac:dyDescent="0.3">
      <c r="A112" s="1">
        <v>110</v>
      </c>
      <c r="B112" t="s">
        <v>120</v>
      </c>
      <c r="C112">
        <v>88</v>
      </c>
      <c r="D112">
        <v>135</v>
      </c>
      <c r="E112">
        <v>71</v>
      </c>
      <c r="F112">
        <v>23</v>
      </c>
      <c r="G112">
        <v>95</v>
      </c>
    </row>
    <row r="113" spans="1:8" x14ac:dyDescent="0.3">
      <c r="A113" s="1">
        <v>111</v>
      </c>
      <c r="B113" t="s">
        <v>121</v>
      </c>
      <c r="C113">
        <v>97</v>
      </c>
      <c r="F113">
        <v>27</v>
      </c>
      <c r="G113">
        <v>99</v>
      </c>
    </row>
    <row r="114" spans="1:8" x14ac:dyDescent="0.3">
      <c r="A114" s="1">
        <v>112</v>
      </c>
      <c r="B114" t="s">
        <v>122</v>
      </c>
      <c r="C114">
        <v>111</v>
      </c>
      <c r="D114">
        <v>169</v>
      </c>
      <c r="E114">
        <v>70</v>
      </c>
      <c r="F114">
        <v>29</v>
      </c>
      <c r="G114">
        <v>95</v>
      </c>
      <c r="H114">
        <v>98.4</v>
      </c>
    </row>
    <row r="115" spans="1:8" x14ac:dyDescent="0.3">
      <c r="A115" s="1">
        <v>113</v>
      </c>
      <c r="B115" t="s">
        <v>123</v>
      </c>
      <c r="C115">
        <v>98</v>
      </c>
      <c r="D115">
        <v>138</v>
      </c>
      <c r="E115">
        <v>72</v>
      </c>
      <c r="F115">
        <v>25</v>
      </c>
    </row>
    <row r="116" spans="1:8" x14ac:dyDescent="0.3">
      <c r="A116" s="1">
        <v>114</v>
      </c>
      <c r="B116" t="s">
        <v>124</v>
      </c>
      <c r="C116">
        <v>98</v>
      </c>
      <c r="D116">
        <v>139</v>
      </c>
      <c r="E116">
        <v>71</v>
      </c>
      <c r="F116">
        <v>24</v>
      </c>
      <c r="G116">
        <v>97</v>
      </c>
    </row>
    <row r="117" spans="1:8" x14ac:dyDescent="0.3">
      <c r="A117" s="1">
        <v>115</v>
      </c>
      <c r="B117" t="s">
        <v>125</v>
      </c>
      <c r="C117">
        <v>97</v>
      </c>
      <c r="D117">
        <v>148</v>
      </c>
      <c r="E117">
        <v>76</v>
      </c>
      <c r="F117">
        <v>27</v>
      </c>
      <c r="G117">
        <v>98</v>
      </c>
    </row>
    <row r="118" spans="1:8" x14ac:dyDescent="0.3">
      <c r="A118" s="1">
        <v>116</v>
      </c>
      <c r="B118" t="s">
        <v>126</v>
      </c>
      <c r="C118">
        <v>92</v>
      </c>
      <c r="D118">
        <v>148</v>
      </c>
      <c r="E118">
        <v>75</v>
      </c>
      <c r="F118">
        <v>25</v>
      </c>
      <c r="G118">
        <v>97</v>
      </c>
      <c r="H118">
        <v>96.3</v>
      </c>
    </row>
    <row r="119" spans="1:8" x14ac:dyDescent="0.3">
      <c r="A119" s="1">
        <v>117</v>
      </c>
      <c r="B119" t="s">
        <v>127</v>
      </c>
      <c r="C119">
        <v>95</v>
      </c>
      <c r="D119">
        <v>158</v>
      </c>
      <c r="E119">
        <v>74</v>
      </c>
      <c r="F119">
        <v>26</v>
      </c>
      <c r="G11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IX62"/>
  <sheetViews>
    <sheetView workbookViewId="0"/>
  </sheetViews>
  <sheetFormatPr defaultRowHeight="14.4" x14ac:dyDescent="0.3"/>
  <sheetData>
    <row r="30" spans="1:258" x14ac:dyDescent="0.3">
      <c r="A30" t="s">
        <v>128</v>
      </c>
      <c r="B30" t="s">
        <v>129</v>
      </c>
    </row>
    <row r="31" spans="1:258" x14ac:dyDescent="0.3">
      <c r="B31" s="1" t="s">
        <v>130</v>
      </c>
      <c r="C31" s="1" t="s">
        <v>130</v>
      </c>
      <c r="D31" s="1" t="s">
        <v>130</v>
      </c>
      <c r="E31" s="1" t="s">
        <v>131</v>
      </c>
      <c r="F31" s="1" t="s">
        <v>131</v>
      </c>
      <c r="G31" s="1" t="s">
        <v>131</v>
      </c>
      <c r="H31" s="1" t="s">
        <v>131</v>
      </c>
      <c r="I31" s="1" t="s">
        <v>131</v>
      </c>
      <c r="J31" s="1" t="s">
        <v>131</v>
      </c>
      <c r="K31" s="1" t="s">
        <v>131</v>
      </c>
      <c r="L31" s="1" t="s">
        <v>131</v>
      </c>
      <c r="M31" s="1" t="s">
        <v>131</v>
      </c>
      <c r="N31" s="1" t="s">
        <v>131</v>
      </c>
      <c r="O31" s="1" t="s">
        <v>131</v>
      </c>
      <c r="P31" s="1" t="s">
        <v>131</v>
      </c>
      <c r="Q31" s="1" t="s">
        <v>131</v>
      </c>
      <c r="R31" s="1" t="s">
        <v>131</v>
      </c>
      <c r="S31" s="1" t="s">
        <v>131</v>
      </c>
      <c r="T31" s="1" t="s">
        <v>131</v>
      </c>
      <c r="U31" s="1" t="s">
        <v>131</v>
      </c>
      <c r="V31" s="1" t="s">
        <v>131</v>
      </c>
      <c r="W31" s="1" t="s">
        <v>131</v>
      </c>
      <c r="X31" s="1" t="s">
        <v>131</v>
      </c>
      <c r="Y31" s="1" t="s">
        <v>131</v>
      </c>
      <c r="Z31" s="1" t="s">
        <v>131</v>
      </c>
      <c r="AA31" s="1" t="s">
        <v>131</v>
      </c>
      <c r="AB31" s="1" t="s">
        <v>131</v>
      </c>
      <c r="AC31" s="1" t="s">
        <v>131</v>
      </c>
      <c r="AD31" s="1" t="s">
        <v>131</v>
      </c>
      <c r="AE31" s="1" t="s">
        <v>131</v>
      </c>
      <c r="AF31" s="1" t="s">
        <v>131</v>
      </c>
      <c r="AG31" s="1" t="s">
        <v>131</v>
      </c>
      <c r="AH31" s="1" t="s">
        <v>131</v>
      </c>
      <c r="AI31" s="1" t="s">
        <v>131</v>
      </c>
      <c r="AJ31" s="1" t="s">
        <v>131</v>
      </c>
      <c r="AK31" s="1" t="s">
        <v>131</v>
      </c>
      <c r="AL31" s="1" t="s">
        <v>131</v>
      </c>
      <c r="AM31" s="1" t="s">
        <v>131</v>
      </c>
      <c r="AN31" s="1" t="s">
        <v>131</v>
      </c>
      <c r="AO31" s="1" t="s">
        <v>131</v>
      </c>
      <c r="AP31" s="1" t="s">
        <v>131</v>
      </c>
      <c r="AQ31" s="1" t="s">
        <v>131</v>
      </c>
      <c r="AR31" s="1" t="s">
        <v>131</v>
      </c>
      <c r="AS31" s="1" t="s">
        <v>131</v>
      </c>
      <c r="AT31" s="1" t="s">
        <v>131</v>
      </c>
      <c r="AU31" s="1" t="s">
        <v>131</v>
      </c>
      <c r="AV31" s="1" t="s">
        <v>131</v>
      </c>
      <c r="AW31" s="1" t="s">
        <v>131</v>
      </c>
      <c r="AX31" s="1" t="s">
        <v>131</v>
      </c>
      <c r="AY31" s="1" t="s">
        <v>131</v>
      </c>
      <c r="AZ31" s="1" t="s">
        <v>131</v>
      </c>
      <c r="BA31" s="1" t="s">
        <v>131</v>
      </c>
      <c r="BB31" s="1" t="s">
        <v>131</v>
      </c>
      <c r="BC31" s="1" t="s">
        <v>131</v>
      </c>
      <c r="BD31" s="1" t="s">
        <v>131</v>
      </c>
      <c r="BE31" s="1" t="s">
        <v>131</v>
      </c>
      <c r="BF31" s="1" t="s">
        <v>131</v>
      </c>
      <c r="BG31" s="1" t="s">
        <v>131</v>
      </c>
      <c r="BH31" s="1" t="s">
        <v>131</v>
      </c>
      <c r="BI31" s="1" t="s">
        <v>131</v>
      </c>
      <c r="BJ31" s="1" t="s">
        <v>131</v>
      </c>
      <c r="BK31" s="1" t="s">
        <v>131</v>
      </c>
      <c r="BL31" s="1" t="s">
        <v>131</v>
      </c>
      <c r="BM31" s="1" t="s">
        <v>131</v>
      </c>
      <c r="BN31" s="1" t="s">
        <v>131</v>
      </c>
      <c r="BO31" s="1" t="s">
        <v>131</v>
      </c>
      <c r="BP31" s="1" t="s">
        <v>131</v>
      </c>
      <c r="BQ31" s="1" t="s">
        <v>131</v>
      </c>
      <c r="BR31" s="1" t="s">
        <v>131</v>
      </c>
      <c r="BS31" s="1" t="s">
        <v>131</v>
      </c>
      <c r="BT31" s="1" t="s">
        <v>131</v>
      </c>
      <c r="BU31" s="1" t="s">
        <v>131</v>
      </c>
      <c r="BV31" s="1" t="s">
        <v>131</v>
      </c>
      <c r="BW31" s="1" t="s">
        <v>131</v>
      </c>
      <c r="BX31" s="1" t="s">
        <v>131</v>
      </c>
      <c r="BY31" s="1" t="s">
        <v>131</v>
      </c>
      <c r="BZ31" s="1" t="s">
        <v>131</v>
      </c>
      <c r="CA31" s="1" t="s">
        <v>131</v>
      </c>
      <c r="CB31" s="1" t="s">
        <v>131</v>
      </c>
      <c r="CC31" s="1" t="s">
        <v>131</v>
      </c>
      <c r="CD31" s="1" t="s">
        <v>131</v>
      </c>
      <c r="CE31" s="1" t="s">
        <v>131</v>
      </c>
      <c r="CF31" s="1" t="s">
        <v>131</v>
      </c>
      <c r="CG31" s="1" t="s">
        <v>131</v>
      </c>
      <c r="CH31" s="1" t="s">
        <v>131</v>
      </c>
      <c r="CI31" s="1" t="s">
        <v>131</v>
      </c>
      <c r="CJ31" s="1" t="s">
        <v>131</v>
      </c>
      <c r="CK31" s="1" t="s">
        <v>131</v>
      </c>
      <c r="CL31" s="1" t="s">
        <v>131</v>
      </c>
      <c r="CM31" s="1" t="s">
        <v>131</v>
      </c>
      <c r="CN31" s="1" t="s">
        <v>131</v>
      </c>
      <c r="CO31" s="1" t="s">
        <v>131</v>
      </c>
      <c r="CP31" s="1" t="s">
        <v>131</v>
      </c>
      <c r="CQ31" s="1" t="s">
        <v>131</v>
      </c>
      <c r="CR31" s="1" t="s">
        <v>131</v>
      </c>
      <c r="CS31" s="1" t="s">
        <v>131</v>
      </c>
      <c r="CT31" s="1" t="s">
        <v>131</v>
      </c>
      <c r="CU31" s="1" t="s">
        <v>131</v>
      </c>
      <c r="CV31" s="1" t="s">
        <v>131</v>
      </c>
      <c r="CW31" s="1" t="s">
        <v>131</v>
      </c>
      <c r="CX31" s="1" t="s">
        <v>131</v>
      </c>
      <c r="CY31" s="1" t="s">
        <v>131</v>
      </c>
      <c r="CZ31" s="1" t="s">
        <v>131</v>
      </c>
      <c r="DA31" s="1" t="s">
        <v>131</v>
      </c>
      <c r="DB31" s="1" t="s">
        <v>131</v>
      </c>
      <c r="DC31" s="1" t="s">
        <v>131</v>
      </c>
      <c r="DD31" s="1" t="s">
        <v>131</v>
      </c>
      <c r="DE31" s="1" t="s">
        <v>131</v>
      </c>
      <c r="DF31" s="1" t="s">
        <v>131</v>
      </c>
      <c r="DG31" s="1" t="s">
        <v>131</v>
      </c>
      <c r="DH31" s="1" t="s">
        <v>131</v>
      </c>
      <c r="DI31" s="1" t="s">
        <v>131</v>
      </c>
      <c r="DJ31" s="1" t="s">
        <v>131</v>
      </c>
      <c r="DK31" s="1" t="s">
        <v>131</v>
      </c>
      <c r="DL31" s="1" t="s">
        <v>131</v>
      </c>
      <c r="DM31" s="1" t="s">
        <v>131</v>
      </c>
      <c r="DN31" s="1" t="s">
        <v>131</v>
      </c>
      <c r="DO31" s="1" t="s">
        <v>131</v>
      </c>
      <c r="DP31" s="1" t="s">
        <v>131</v>
      </c>
      <c r="DQ31" s="1" t="s">
        <v>131</v>
      </c>
      <c r="DR31" s="1" t="s">
        <v>131</v>
      </c>
      <c r="DS31" s="1" t="s">
        <v>131</v>
      </c>
      <c r="DT31" s="1" t="s">
        <v>131</v>
      </c>
      <c r="DU31" s="1" t="s">
        <v>131</v>
      </c>
      <c r="DV31" s="1" t="s">
        <v>131</v>
      </c>
      <c r="DW31" s="1" t="s">
        <v>131</v>
      </c>
      <c r="DX31" s="1" t="s">
        <v>131</v>
      </c>
      <c r="DY31" s="1" t="s">
        <v>131</v>
      </c>
      <c r="DZ31" s="1" t="s">
        <v>131</v>
      </c>
      <c r="EA31" s="1" t="s">
        <v>131</v>
      </c>
      <c r="EB31" s="1" t="s">
        <v>131</v>
      </c>
      <c r="EC31" s="1" t="s">
        <v>131</v>
      </c>
      <c r="ED31" s="1" t="s">
        <v>131</v>
      </c>
      <c r="EE31" s="1" t="s">
        <v>131</v>
      </c>
      <c r="EF31" s="1" t="s">
        <v>131</v>
      </c>
      <c r="EG31" s="1" t="s">
        <v>131</v>
      </c>
      <c r="EH31" s="1" t="s">
        <v>131</v>
      </c>
      <c r="EI31" s="1" t="s">
        <v>131</v>
      </c>
      <c r="EJ31" s="1" t="s">
        <v>131</v>
      </c>
      <c r="EK31" s="1" t="s">
        <v>131</v>
      </c>
      <c r="EL31" s="1" t="s">
        <v>131</v>
      </c>
      <c r="EM31" s="1" t="s">
        <v>131</v>
      </c>
      <c r="EN31" s="1" t="s">
        <v>131</v>
      </c>
      <c r="EO31" s="1" t="s">
        <v>131</v>
      </c>
      <c r="EP31" s="1" t="s">
        <v>131</v>
      </c>
      <c r="EQ31" s="1" t="s">
        <v>131</v>
      </c>
      <c r="ER31" s="1" t="s">
        <v>131</v>
      </c>
      <c r="ES31" s="1" t="s">
        <v>131</v>
      </c>
      <c r="ET31" s="1" t="s">
        <v>131</v>
      </c>
      <c r="EU31" s="1" t="s">
        <v>131</v>
      </c>
      <c r="EV31" s="1" t="s">
        <v>131</v>
      </c>
      <c r="EW31" s="1" t="s">
        <v>131</v>
      </c>
      <c r="EX31" s="1" t="s">
        <v>131</v>
      </c>
      <c r="EY31" s="1" t="s">
        <v>131</v>
      </c>
      <c r="EZ31" s="1" t="s">
        <v>131</v>
      </c>
      <c r="FA31" s="1" t="s">
        <v>131</v>
      </c>
      <c r="FB31" s="1" t="s">
        <v>131</v>
      </c>
      <c r="FC31" s="1" t="s">
        <v>131</v>
      </c>
      <c r="FD31" s="1" t="s">
        <v>131</v>
      </c>
      <c r="FE31" s="1" t="s">
        <v>131</v>
      </c>
      <c r="FF31" s="1" t="s">
        <v>131</v>
      </c>
      <c r="FG31" s="1" t="s">
        <v>131</v>
      </c>
      <c r="FH31" s="1" t="s">
        <v>131</v>
      </c>
      <c r="FI31" s="1" t="s">
        <v>131</v>
      </c>
      <c r="FJ31" s="1" t="s">
        <v>131</v>
      </c>
      <c r="FK31" s="1" t="s">
        <v>131</v>
      </c>
      <c r="FL31" s="1" t="s">
        <v>131</v>
      </c>
      <c r="FM31" s="1" t="s">
        <v>131</v>
      </c>
      <c r="FN31" s="1" t="s">
        <v>131</v>
      </c>
      <c r="FO31" s="1" t="s">
        <v>131</v>
      </c>
      <c r="FP31" s="1" t="s">
        <v>131</v>
      </c>
      <c r="FQ31" s="1" t="s">
        <v>131</v>
      </c>
      <c r="FR31" s="1" t="s">
        <v>131</v>
      </c>
      <c r="FS31" s="1" t="s">
        <v>131</v>
      </c>
      <c r="FT31" s="1" t="s">
        <v>131</v>
      </c>
      <c r="FU31" s="1" t="s">
        <v>131</v>
      </c>
      <c r="FV31" s="1" t="s">
        <v>131</v>
      </c>
      <c r="FW31" s="1" t="s">
        <v>131</v>
      </c>
      <c r="FX31" s="1" t="s">
        <v>131</v>
      </c>
      <c r="FY31" s="1" t="s">
        <v>131</v>
      </c>
      <c r="FZ31" s="1" t="s">
        <v>131</v>
      </c>
      <c r="GA31" s="1" t="s">
        <v>131</v>
      </c>
      <c r="GB31" s="1" t="s">
        <v>131</v>
      </c>
      <c r="GC31" s="1" t="s">
        <v>131</v>
      </c>
      <c r="GD31" s="1" t="s">
        <v>131</v>
      </c>
      <c r="GE31" s="1" t="s">
        <v>131</v>
      </c>
      <c r="GF31" s="1" t="s">
        <v>131</v>
      </c>
      <c r="GG31" s="1" t="s">
        <v>131</v>
      </c>
      <c r="GH31" s="1" t="s">
        <v>131</v>
      </c>
      <c r="GI31" s="1" t="s">
        <v>131</v>
      </c>
      <c r="GJ31" s="1" t="s">
        <v>131</v>
      </c>
      <c r="GK31" s="1" t="s">
        <v>131</v>
      </c>
      <c r="GL31" s="1" t="s">
        <v>131</v>
      </c>
      <c r="GM31" s="1" t="s">
        <v>131</v>
      </c>
      <c r="GN31" s="1" t="s">
        <v>131</v>
      </c>
      <c r="GO31" s="1" t="s">
        <v>131</v>
      </c>
      <c r="GP31" s="1" t="s">
        <v>131</v>
      </c>
      <c r="GQ31" s="1" t="s">
        <v>131</v>
      </c>
      <c r="GR31" s="1" t="s">
        <v>131</v>
      </c>
      <c r="GS31" s="1" t="s">
        <v>131</v>
      </c>
      <c r="GT31" s="1" t="s">
        <v>131</v>
      </c>
      <c r="GU31" s="1" t="s">
        <v>131</v>
      </c>
      <c r="GV31" s="1" t="s">
        <v>131</v>
      </c>
      <c r="GW31" s="1" t="s">
        <v>131</v>
      </c>
      <c r="GX31" s="1" t="s">
        <v>131</v>
      </c>
      <c r="GY31" s="1" t="s">
        <v>131</v>
      </c>
      <c r="GZ31" s="1" t="s">
        <v>131</v>
      </c>
      <c r="HA31" s="1" t="s">
        <v>131</v>
      </c>
      <c r="HB31" s="1" t="s">
        <v>131</v>
      </c>
      <c r="HC31" s="1" t="s">
        <v>131</v>
      </c>
      <c r="HD31" s="1" t="s">
        <v>131</v>
      </c>
      <c r="HE31" s="1" t="s">
        <v>131</v>
      </c>
      <c r="HF31" s="1" t="s">
        <v>131</v>
      </c>
      <c r="HG31" s="1" t="s">
        <v>131</v>
      </c>
      <c r="HH31" s="1" t="s">
        <v>131</v>
      </c>
      <c r="HI31" s="1" t="s">
        <v>131</v>
      </c>
      <c r="HJ31" s="1" t="s">
        <v>131</v>
      </c>
      <c r="HK31" s="1" t="s">
        <v>131</v>
      </c>
      <c r="HL31" s="1" t="s">
        <v>131</v>
      </c>
      <c r="HM31" s="1" t="s">
        <v>131</v>
      </c>
      <c r="HN31" s="1" t="s">
        <v>131</v>
      </c>
      <c r="HO31" s="1" t="s">
        <v>131</v>
      </c>
      <c r="HP31" s="1" t="s">
        <v>131</v>
      </c>
      <c r="HQ31" s="1" t="s">
        <v>131</v>
      </c>
      <c r="HR31" s="1" t="s">
        <v>132</v>
      </c>
      <c r="HS31" s="1" t="s">
        <v>132</v>
      </c>
      <c r="HT31" s="1" t="s">
        <v>132</v>
      </c>
      <c r="HU31" s="1" t="s">
        <v>132</v>
      </c>
      <c r="HV31" s="1" t="s">
        <v>132</v>
      </c>
      <c r="HW31" s="1" t="s">
        <v>132</v>
      </c>
      <c r="HX31" s="1" t="s">
        <v>133</v>
      </c>
      <c r="HY31" s="1" t="s">
        <v>133</v>
      </c>
      <c r="HZ31" s="1" t="s">
        <v>133</v>
      </c>
      <c r="IA31" s="1" t="s">
        <v>133</v>
      </c>
      <c r="IB31" s="1" t="s">
        <v>133</v>
      </c>
      <c r="IC31" s="1" t="s">
        <v>133</v>
      </c>
      <c r="ID31" s="1" t="s">
        <v>133</v>
      </c>
      <c r="IE31" s="1" t="s">
        <v>133</v>
      </c>
      <c r="IF31" s="1" t="s">
        <v>134</v>
      </c>
      <c r="IG31" s="1" t="s">
        <v>134</v>
      </c>
      <c r="IH31" s="1" t="s">
        <v>134</v>
      </c>
      <c r="II31" s="1" t="s">
        <v>134</v>
      </c>
      <c r="IJ31" s="1" t="s">
        <v>134</v>
      </c>
      <c r="IK31" s="1" t="s">
        <v>135</v>
      </c>
      <c r="IL31" s="1" t="s">
        <v>135</v>
      </c>
      <c r="IM31" s="1" t="s">
        <v>135</v>
      </c>
      <c r="IN31" s="1" t="s">
        <v>135</v>
      </c>
      <c r="IO31" s="1" t="s">
        <v>135</v>
      </c>
      <c r="IP31" s="1" t="s">
        <v>136</v>
      </c>
      <c r="IQ31" s="1" t="s">
        <v>137</v>
      </c>
      <c r="IR31" s="1" t="s">
        <v>138</v>
      </c>
      <c r="IS31" s="1" t="s">
        <v>139</v>
      </c>
      <c r="IT31" s="1" t="s">
        <v>140</v>
      </c>
      <c r="IU31" s="1" t="s">
        <v>140</v>
      </c>
      <c r="IV31" s="1" t="s">
        <v>141</v>
      </c>
      <c r="IW31" s="1" t="s">
        <v>142</v>
      </c>
      <c r="IX31" s="1" t="s">
        <v>143</v>
      </c>
    </row>
    <row r="32" spans="1:258" x14ac:dyDescent="0.3">
      <c r="A32" s="1" t="s">
        <v>0</v>
      </c>
      <c r="B32" t="s">
        <v>174</v>
      </c>
      <c r="C32" t="s">
        <v>174</v>
      </c>
      <c r="D32" t="s">
        <v>182</v>
      </c>
      <c r="E32" t="s">
        <v>174</v>
      </c>
      <c r="F32" t="s">
        <v>174</v>
      </c>
      <c r="G32" t="s">
        <v>174</v>
      </c>
      <c r="H32" t="s">
        <v>174</v>
      </c>
      <c r="I32" t="s">
        <v>174</v>
      </c>
      <c r="J32" t="s">
        <v>174</v>
      </c>
      <c r="K32" t="s">
        <v>174</v>
      </c>
      <c r="L32" t="s">
        <v>174</v>
      </c>
      <c r="M32" t="s">
        <v>174</v>
      </c>
      <c r="N32" t="s">
        <v>174</v>
      </c>
      <c r="O32" t="s">
        <v>174</v>
      </c>
      <c r="P32" t="s">
        <v>174</v>
      </c>
      <c r="Q32" t="s">
        <v>174</v>
      </c>
      <c r="R32" t="s">
        <v>174</v>
      </c>
      <c r="S32" t="s">
        <v>174</v>
      </c>
      <c r="T32" t="s">
        <v>174</v>
      </c>
      <c r="U32" t="s">
        <v>174</v>
      </c>
      <c r="V32" t="s">
        <v>174</v>
      </c>
      <c r="W32" t="s">
        <v>174</v>
      </c>
      <c r="X32" t="s">
        <v>174</v>
      </c>
      <c r="Y32" t="s">
        <v>174</v>
      </c>
      <c r="Z32" t="s">
        <v>174</v>
      </c>
      <c r="AA32" t="s">
        <v>174</v>
      </c>
      <c r="AB32" t="s">
        <v>174</v>
      </c>
      <c r="AC32" t="s">
        <v>174</v>
      </c>
      <c r="AD32" t="s">
        <v>174</v>
      </c>
      <c r="AE32" t="s">
        <v>174</v>
      </c>
      <c r="AF32" t="s">
        <v>174</v>
      </c>
      <c r="AG32" t="s">
        <v>174</v>
      </c>
      <c r="AH32" t="s">
        <v>174</v>
      </c>
      <c r="AI32" t="s">
        <v>174</v>
      </c>
      <c r="AJ32" t="s">
        <v>174</v>
      </c>
      <c r="AK32" t="s">
        <v>174</v>
      </c>
      <c r="AL32" t="s">
        <v>174</v>
      </c>
      <c r="AM32" t="s">
        <v>174</v>
      </c>
      <c r="AN32" t="s">
        <v>174</v>
      </c>
      <c r="AO32" t="s">
        <v>174</v>
      </c>
      <c r="AP32" t="s">
        <v>174</v>
      </c>
      <c r="AQ32" t="s">
        <v>174</v>
      </c>
      <c r="AR32" t="s">
        <v>174</v>
      </c>
      <c r="AS32" t="s">
        <v>174</v>
      </c>
      <c r="AT32" t="s">
        <v>174</v>
      </c>
      <c r="AU32" t="s">
        <v>174</v>
      </c>
      <c r="AV32" t="s">
        <v>174</v>
      </c>
      <c r="AW32" t="s">
        <v>174</v>
      </c>
      <c r="AX32" t="s">
        <v>174</v>
      </c>
      <c r="AY32" t="s">
        <v>174</v>
      </c>
      <c r="AZ32" t="s">
        <v>174</v>
      </c>
      <c r="BA32" t="s">
        <v>174</v>
      </c>
      <c r="BB32" t="s">
        <v>174</v>
      </c>
      <c r="BC32" t="s">
        <v>174</v>
      </c>
      <c r="BD32" t="s">
        <v>174</v>
      </c>
      <c r="BE32" t="s">
        <v>174</v>
      </c>
      <c r="BF32" t="s">
        <v>174</v>
      </c>
      <c r="BG32" t="s">
        <v>174</v>
      </c>
      <c r="BH32" t="s">
        <v>174</v>
      </c>
      <c r="BI32" t="s">
        <v>174</v>
      </c>
      <c r="BJ32" t="s">
        <v>174</v>
      </c>
      <c r="BK32" t="s">
        <v>174</v>
      </c>
      <c r="BL32" t="s">
        <v>174</v>
      </c>
      <c r="BM32" t="s">
        <v>174</v>
      </c>
      <c r="BN32" t="s">
        <v>174</v>
      </c>
      <c r="BO32" t="s">
        <v>174</v>
      </c>
      <c r="BP32" t="s">
        <v>174</v>
      </c>
      <c r="BQ32" t="s">
        <v>174</v>
      </c>
      <c r="BR32" t="s">
        <v>174</v>
      </c>
      <c r="BS32" t="s">
        <v>174</v>
      </c>
      <c r="BT32" t="s">
        <v>174</v>
      </c>
      <c r="BU32" t="s">
        <v>174</v>
      </c>
      <c r="BV32" t="s">
        <v>174</v>
      </c>
      <c r="BW32" t="s">
        <v>174</v>
      </c>
      <c r="BX32" t="s">
        <v>174</v>
      </c>
      <c r="BY32" t="s">
        <v>174</v>
      </c>
      <c r="BZ32" t="s">
        <v>174</v>
      </c>
      <c r="CA32" t="s">
        <v>174</v>
      </c>
      <c r="CB32" t="s">
        <v>174</v>
      </c>
      <c r="CC32" t="s">
        <v>174</v>
      </c>
      <c r="CD32" t="s">
        <v>174</v>
      </c>
      <c r="CE32" t="s">
        <v>174</v>
      </c>
      <c r="CF32" t="s">
        <v>174</v>
      </c>
      <c r="CG32" t="s">
        <v>174</v>
      </c>
      <c r="CH32" t="s">
        <v>174</v>
      </c>
      <c r="CI32" t="s">
        <v>174</v>
      </c>
      <c r="CJ32" t="s">
        <v>174</v>
      </c>
      <c r="CK32" t="s">
        <v>174</v>
      </c>
      <c r="CL32" t="s">
        <v>174</v>
      </c>
      <c r="CM32" t="s">
        <v>174</v>
      </c>
      <c r="CN32" t="s">
        <v>174</v>
      </c>
      <c r="CO32" t="s">
        <v>174</v>
      </c>
      <c r="CP32" t="s">
        <v>174</v>
      </c>
      <c r="CQ32" t="s">
        <v>174</v>
      </c>
      <c r="CR32" t="s">
        <v>174</v>
      </c>
      <c r="CS32" t="s">
        <v>174</v>
      </c>
      <c r="CT32" t="s">
        <v>174</v>
      </c>
      <c r="CU32" t="s">
        <v>174</v>
      </c>
      <c r="CV32" t="s">
        <v>174</v>
      </c>
      <c r="CW32" t="s">
        <v>174</v>
      </c>
      <c r="CX32" t="s">
        <v>174</v>
      </c>
      <c r="CY32" t="s">
        <v>174</v>
      </c>
      <c r="CZ32" t="s">
        <v>174</v>
      </c>
      <c r="DA32" t="s">
        <v>174</v>
      </c>
      <c r="DB32" t="s">
        <v>174</v>
      </c>
      <c r="DC32" t="s">
        <v>174</v>
      </c>
      <c r="DD32" t="s">
        <v>174</v>
      </c>
      <c r="DE32" t="s">
        <v>174</v>
      </c>
      <c r="DF32" t="s">
        <v>174</v>
      </c>
      <c r="DG32" t="s">
        <v>174</v>
      </c>
      <c r="DH32" t="s">
        <v>174</v>
      </c>
      <c r="DI32" t="s">
        <v>174</v>
      </c>
      <c r="DJ32" t="s">
        <v>174</v>
      </c>
      <c r="DK32" t="s">
        <v>174</v>
      </c>
      <c r="DL32" t="s">
        <v>174</v>
      </c>
      <c r="DM32" t="s">
        <v>174</v>
      </c>
      <c r="DN32" t="s">
        <v>174</v>
      </c>
      <c r="DO32" t="s">
        <v>174</v>
      </c>
      <c r="DP32" t="s">
        <v>174</v>
      </c>
      <c r="DQ32" t="s">
        <v>174</v>
      </c>
      <c r="DR32" t="s">
        <v>174</v>
      </c>
      <c r="DS32" t="s">
        <v>174</v>
      </c>
      <c r="DT32" t="s">
        <v>174</v>
      </c>
      <c r="DU32" t="s">
        <v>174</v>
      </c>
      <c r="DV32" t="s">
        <v>174</v>
      </c>
      <c r="DW32" t="s">
        <v>174</v>
      </c>
      <c r="DX32" t="s">
        <v>174</v>
      </c>
      <c r="DY32" t="s">
        <v>174</v>
      </c>
      <c r="DZ32" t="s">
        <v>174</v>
      </c>
      <c r="EA32" t="s">
        <v>174</v>
      </c>
      <c r="EB32" t="s">
        <v>174</v>
      </c>
      <c r="EC32" t="s">
        <v>174</v>
      </c>
      <c r="ED32" t="s">
        <v>174</v>
      </c>
      <c r="EE32" t="s">
        <v>174</v>
      </c>
      <c r="EF32" t="s">
        <v>174</v>
      </c>
      <c r="EG32" t="s">
        <v>174</v>
      </c>
      <c r="EH32" t="s">
        <v>174</v>
      </c>
      <c r="EI32" t="s">
        <v>174</v>
      </c>
      <c r="EJ32" t="s">
        <v>174</v>
      </c>
      <c r="EK32" t="s">
        <v>174</v>
      </c>
      <c r="EL32" t="s">
        <v>174</v>
      </c>
      <c r="EM32" t="s">
        <v>174</v>
      </c>
      <c r="EN32" t="s">
        <v>174</v>
      </c>
      <c r="EO32" t="s">
        <v>174</v>
      </c>
      <c r="EP32" t="s">
        <v>174</v>
      </c>
      <c r="EQ32" t="s">
        <v>174</v>
      </c>
      <c r="ER32" t="s">
        <v>174</v>
      </c>
      <c r="ES32" t="s">
        <v>174</v>
      </c>
      <c r="ET32" t="s">
        <v>174</v>
      </c>
      <c r="EU32" t="s">
        <v>174</v>
      </c>
      <c r="EV32" t="s">
        <v>174</v>
      </c>
      <c r="EW32" t="s">
        <v>174</v>
      </c>
      <c r="EX32" t="s">
        <v>174</v>
      </c>
      <c r="EY32" t="s">
        <v>174</v>
      </c>
      <c r="EZ32" t="s">
        <v>174</v>
      </c>
      <c r="FA32" t="s">
        <v>174</v>
      </c>
      <c r="FB32" t="s">
        <v>174</v>
      </c>
      <c r="FC32" t="s">
        <v>174</v>
      </c>
      <c r="FD32" t="s">
        <v>174</v>
      </c>
      <c r="FE32" t="s">
        <v>174</v>
      </c>
      <c r="FF32" t="s">
        <v>174</v>
      </c>
      <c r="FG32" t="s">
        <v>174</v>
      </c>
      <c r="FH32" t="s">
        <v>174</v>
      </c>
      <c r="FI32" t="s">
        <v>174</v>
      </c>
      <c r="FJ32" t="s">
        <v>174</v>
      </c>
      <c r="FK32" t="s">
        <v>174</v>
      </c>
      <c r="FL32" t="s">
        <v>174</v>
      </c>
      <c r="FM32" t="s">
        <v>174</v>
      </c>
      <c r="FN32" t="s">
        <v>174</v>
      </c>
      <c r="FO32" t="s">
        <v>174</v>
      </c>
      <c r="FP32" t="s">
        <v>174</v>
      </c>
      <c r="FQ32" t="s">
        <v>174</v>
      </c>
      <c r="FR32" t="s">
        <v>174</v>
      </c>
      <c r="FS32" t="s">
        <v>174</v>
      </c>
      <c r="FT32" t="s">
        <v>174</v>
      </c>
      <c r="FU32" t="s">
        <v>174</v>
      </c>
      <c r="FV32" t="s">
        <v>174</v>
      </c>
      <c r="FW32" t="s">
        <v>174</v>
      </c>
      <c r="FX32" t="s">
        <v>174</v>
      </c>
      <c r="FY32" t="s">
        <v>174</v>
      </c>
      <c r="FZ32" t="s">
        <v>174</v>
      </c>
      <c r="GA32" t="s">
        <v>174</v>
      </c>
      <c r="GB32" t="s">
        <v>174</v>
      </c>
      <c r="GC32" t="s">
        <v>174</v>
      </c>
      <c r="GD32" t="s">
        <v>174</v>
      </c>
      <c r="GE32" t="s">
        <v>174</v>
      </c>
      <c r="GF32" t="s">
        <v>174</v>
      </c>
      <c r="GG32" t="s">
        <v>174</v>
      </c>
      <c r="GH32" t="s">
        <v>174</v>
      </c>
      <c r="GI32" t="s">
        <v>174</v>
      </c>
      <c r="GJ32" t="s">
        <v>174</v>
      </c>
      <c r="GK32" t="s">
        <v>174</v>
      </c>
      <c r="GL32" t="s">
        <v>174</v>
      </c>
      <c r="GM32" t="s">
        <v>174</v>
      </c>
      <c r="GN32" t="s">
        <v>174</v>
      </c>
      <c r="GO32" t="s">
        <v>174</v>
      </c>
      <c r="GP32" t="s">
        <v>174</v>
      </c>
      <c r="GQ32" t="s">
        <v>174</v>
      </c>
      <c r="GR32" t="s">
        <v>174</v>
      </c>
      <c r="GS32" t="s">
        <v>174</v>
      </c>
      <c r="GT32" t="s">
        <v>174</v>
      </c>
      <c r="GU32" t="s">
        <v>174</v>
      </c>
      <c r="GV32" t="s">
        <v>174</v>
      </c>
      <c r="GW32" t="s">
        <v>174</v>
      </c>
      <c r="GX32" t="s">
        <v>174</v>
      </c>
      <c r="GY32" t="s">
        <v>174</v>
      </c>
      <c r="GZ32" t="s">
        <v>174</v>
      </c>
      <c r="HA32" t="s">
        <v>174</v>
      </c>
      <c r="HB32" t="s">
        <v>174</v>
      </c>
      <c r="HC32" t="s">
        <v>174</v>
      </c>
      <c r="HD32" t="s">
        <v>174</v>
      </c>
      <c r="HE32" t="s">
        <v>174</v>
      </c>
      <c r="HF32" t="s">
        <v>174</v>
      </c>
      <c r="HG32" t="s">
        <v>174</v>
      </c>
      <c r="HH32" t="s">
        <v>174</v>
      </c>
      <c r="HI32" t="s">
        <v>174</v>
      </c>
      <c r="HJ32" t="s">
        <v>174</v>
      </c>
      <c r="HK32" t="s">
        <v>174</v>
      </c>
      <c r="HL32" t="s">
        <v>174</v>
      </c>
      <c r="HM32" t="s">
        <v>202</v>
      </c>
      <c r="HN32" t="s">
        <v>203</v>
      </c>
      <c r="HO32" t="s">
        <v>204</v>
      </c>
      <c r="HP32" t="s">
        <v>205</v>
      </c>
      <c r="HQ32" t="s">
        <v>206</v>
      </c>
      <c r="HR32" t="s">
        <v>174</v>
      </c>
      <c r="HS32" t="s">
        <v>202</v>
      </c>
      <c r="HT32" t="s">
        <v>203</v>
      </c>
      <c r="HU32" t="s">
        <v>204</v>
      </c>
      <c r="HV32" t="s">
        <v>205</v>
      </c>
      <c r="HW32" t="s">
        <v>206</v>
      </c>
      <c r="HX32" t="s">
        <v>174</v>
      </c>
      <c r="HY32" t="s">
        <v>207</v>
      </c>
      <c r="HZ32" t="s">
        <v>202</v>
      </c>
      <c r="IA32" t="s">
        <v>208</v>
      </c>
      <c r="IB32" t="s">
        <v>209</v>
      </c>
      <c r="IC32" t="s">
        <v>205</v>
      </c>
      <c r="ID32" t="s">
        <v>206</v>
      </c>
      <c r="IE32" t="s">
        <v>212</v>
      </c>
      <c r="IF32" t="s">
        <v>174</v>
      </c>
      <c r="IG32" t="s">
        <v>202</v>
      </c>
      <c r="IH32" t="s">
        <v>213</v>
      </c>
      <c r="II32" t="s">
        <v>214</v>
      </c>
      <c r="IJ32" t="s">
        <v>215</v>
      </c>
      <c r="IK32" t="s">
        <v>174</v>
      </c>
      <c r="IL32" t="s">
        <v>217</v>
      </c>
      <c r="IM32" t="s">
        <v>202</v>
      </c>
      <c r="IN32" t="s">
        <v>203</v>
      </c>
      <c r="IO32" t="s">
        <v>204</v>
      </c>
      <c r="IP32" t="s">
        <v>174</v>
      </c>
      <c r="IQ32" t="s">
        <v>174</v>
      </c>
      <c r="IR32" t="s">
        <v>174</v>
      </c>
      <c r="IS32" t="s">
        <v>174</v>
      </c>
      <c r="IT32" t="s">
        <v>174</v>
      </c>
      <c r="IU32" t="s">
        <v>174</v>
      </c>
      <c r="IV32" t="s">
        <v>174</v>
      </c>
      <c r="IW32" t="s">
        <v>174</v>
      </c>
      <c r="IX32" t="s">
        <v>174</v>
      </c>
    </row>
    <row r="33" spans="1:258" x14ac:dyDescent="0.3">
      <c r="A33" s="1" t="s">
        <v>144</v>
      </c>
      <c r="D33" t="s">
        <v>183</v>
      </c>
      <c r="E33" t="s">
        <v>183</v>
      </c>
      <c r="F33" t="s">
        <v>183</v>
      </c>
      <c r="G33" t="s">
        <v>183</v>
      </c>
      <c r="H33" t="s">
        <v>183</v>
      </c>
      <c r="I33" t="s">
        <v>183</v>
      </c>
      <c r="J33" t="s">
        <v>183</v>
      </c>
      <c r="K33" t="s">
        <v>183</v>
      </c>
      <c r="L33" t="s">
        <v>183</v>
      </c>
      <c r="M33" t="s">
        <v>183</v>
      </c>
      <c r="N33" t="s">
        <v>183</v>
      </c>
      <c r="O33" t="s">
        <v>183</v>
      </c>
      <c r="P33" t="s">
        <v>183</v>
      </c>
      <c r="Q33" t="s">
        <v>183</v>
      </c>
      <c r="R33" t="s">
        <v>183</v>
      </c>
      <c r="S33" t="s">
        <v>183</v>
      </c>
      <c r="T33" t="s">
        <v>183</v>
      </c>
      <c r="U33" t="s">
        <v>183</v>
      </c>
      <c r="V33" t="s">
        <v>183</v>
      </c>
      <c r="W33" t="s">
        <v>183</v>
      </c>
      <c r="X33" t="s">
        <v>183</v>
      </c>
      <c r="Y33" t="s">
        <v>183</v>
      </c>
      <c r="Z33" t="s">
        <v>183</v>
      </c>
      <c r="AA33" t="s">
        <v>183</v>
      </c>
      <c r="AB33" t="s">
        <v>183</v>
      </c>
      <c r="AC33" t="s">
        <v>183</v>
      </c>
      <c r="AD33" t="s">
        <v>183</v>
      </c>
      <c r="AE33" t="s">
        <v>183</v>
      </c>
      <c r="AF33" t="s">
        <v>183</v>
      </c>
      <c r="AG33" t="s">
        <v>183</v>
      </c>
      <c r="AH33" t="s">
        <v>183</v>
      </c>
      <c r="AI33" t="s">
        <v>183</v>
      </c>
      <c r="AJ33" t="s">
        <v>183</v>
      </c>
      <c r="AK33" t="s">
        <v>183</v>
      </c>
      <c r="AL33" t="s">
        <v>183</v>
      </c>
      <c r="AM33" t="s">
        <v>183</v>
      </c>
      <c r="AN33" t="s">
        <v>183</v>
      </c>
      <c r="AO33" t="s">
        <v>183</v>
      </c>
      <c r="AP33" t="s">
        <v>183</v>
      </c>
      <c r="AQ33" t="s">
        <v>183</v>
      </c>
      <c r="AR33" t="s">
        <v>183</v>
      </c>
      <c r="AS33" t="s">
        <v>183</v>
      </c>
      <c r="AT33" t="s">
        <v>183</v>
      </c>
      <c r="AU33" t="s">
        <v>183</v>
      </c>
      <c r="AV33" t="s">
        <v>183</v>
      </c>
      <c r="AW33" t="s">
        <v>183</v>
      </c>
      <c r="AX33" t="s">
        <v>183</v>
      </c>
      <c r="AY33" t="s">
        <v>183</v>
      </c>
      <c r="AZ33" t="s">
        <v>183</v>
      </c>
      <c r="BA33" t="s">
        <v>183</v>
      </c>
      <c r="BB33" t="s">
        <v>183</v>
      </c>
      <c r="BC33" t="s">
        <v>183</v>
      </c>
      <c r="BD33" t="s">
        <v>183</v>
      </c>
      <c r="BE33" t="s">
        <v>183</v>
      </c>
      <c r="BF33" t="s">
        <v>183</v>
      </c>
      <c r="BG33" t="s">
        <v>183</v>
      </c>
      <c r="BH33" t="s">
        <v>183</v>
      </c>
      <c r="BI33" t="s">
        <v>183</v>
      </c>
      <c r="BJ33" t="s">
        <v>183</v>
      </c>
      <c r="BK33" t="s">
        <v>183</v>
      </c>
      <c r="BL33" t="s">
        <v>183</v>
      </c>
      <c r="BM33" t="s">
        <v>183</v>
      </c>
      <c r="BN33" t="s">
        <v>183</v>
      </c>
      <c r="BO33" t="s">
        <v>183</v>
      </c>
      <c r="BP33" t="s">
        <v>183</v>
      </c>
      <c r="BQ33" t="s">
        <v>183</v>
      </c>
      <c r="BR33" t="s">
        <v>183</v>
      </c>
      <c r="BS33" t="s">
        <v>183</v>
      </c>
      <c r="BT33" t="s">
        <v>183</v>
      </c>
      <c r="BU33" t="s">
        <v>183</v>
      </c>
      <c r="BV33" t="s">
        <v>183</v>
      </c>
      <c r="BW33" t="s">
        <v>183</v>
      </c>
      <c r="BX33" t="s">
        <v>183</v>
      </c>
      <c r="BY33" t="s">
        <v>183</v>
      </c>
      <c r="BZ33" t="s">
        <v>183</v>
      </c>
      <c r="CA33" t="s">
        <v>183</v>
      </c>
      <c r="CB33" t="s">
        <v>183</v>
      </c>
      <c r="CC33" t="s">
        <v>183</v>
      </c>
      <c r="CD33" t="s">
        <v>183</v>
      </c>
      <c r="CE33" t="s">
        <v>183</v>
      </c>
      <c r="CF33" t="s">
        <v>183</v>
      </c>
      <c r="CG33" t="s">
        <v>183</v>
      </c>
      <c r="CH33" t="s">
        <v>183</v>
      </c>
      <c r="CI33" t="s">
        <v>183</v>
      </c>
      <c r="CJ33" t="s">
        <v>183</v>
      </c>
      <c r="CK33" t="s">
        <v>183</v>
      </c>
      <c r="CL33" t="s">
        <v>183</v>
      </c>
      <c r="CM33" t="s">
        <v>183</v>
      </c>
      <c r="CN33" t="s">
        <v>183</v>
      </c>
      <c r="CO33" t="s">
        <v>183</v>
      </c>
      <c r="CP33" t="s">
        <v>183</v>
      </c>
      <c r="CQ33" t="s">
        <v>183</v>
      </c>
      <c r="CR33" t="s">
        <v>183</v>
      </c>
      <c r="CS33" t="s">
        <v>183</v>
      </c>
      <c r="CT33" t="s">
        <v>183</v>
      </c>
      <c r="CU33" t="s">
        <v>183</v>
      </c>
      <c r="CV33" t="s">
        <v>183</v>
      </c>
      <c r="CW33" t="s">
        <v>183</v>
      </c>
      <c r="CX33" t="s">
        <v>183</v>
      </c>
      <c r="CY33" t="s">
        <v>183</v>
      </c>
      <c r="CZ33" t="s">
        <v>183</v>
      </c>
      <c r="DA33" t="s">
        <v>183</v>
      </c>
      <c r="DB33" t="s">
        <v>183</v>
      </c>
      <c r="DC33" t="s">
        <v>183</v>
      </c>
      <c r="DD33" t="s">
        <v>183</v>
      </c>
      <c r="DE33" t="s">
        <v>183</v>
      </c>
      <c r="DF33" t="s">
        <v>183</v>
      </c>
      <c r="DG33" t="s">
        <v>183</v>
      </c>
      <c r="DH33" t="s">
        <v>183</v>
      </c>
      <c r="DI33" t="s">
        <v>183</v>
      </c>
      <c r="DJ33" t="s">
        <v>183</v>
      </c>
      <c r="DK33" t="s">
        <v>183</v>
      </c>
      <c r="DL33" t="s">
        <v>183</v>
      </c>
      <c r="DM33" t="s">
        <v>183</v>
      </c>
      <c r="DN33" t="s">
        <v>183</v>
      </c>
      <c r="DO33" t="s">
        <v>183</v>
      </c>
      <c r="DP33" t="s">
        <v>183</v>
      </c>
      <c r="DQ33" t="s">
        <v>183</v>
      </c>
      <c r="DR33" t="s">
        <v>183</v>
      </c>
      <c r="DS33" t="s">
        <v>183</v>
      </c>
      <c r="DT33" t="s">
        <v>183</v>
      </c>
      <c r="DU33" t="s">
        <v>183</v>
      </c>
      <c r="DV33" t="s">
        <v>183</v>
      </c>
      <c r="DW33" t="s">
        <v>183</v>
      </c>
      <c r="DX33" t="s">
        <v>183</v>
      </c>
      <c r="DY33" t="s">
        <v>183</v>
      </c>
      <c r="DZ33" t="s">
        <v>183</v>
      </c>
      <c r="EA33" t="s">
        <v>183</v>
      </c>
      <c r="EB33" t="s">
        <v>183</v>
      </c>
      <c r="EC33" t="s">
        <v>183</v>
      </c>
      <c r="ED33" t="s">
        <v>183</v>
      </c>
      <c r="EE33" t="s">
        <v>183</v>
      </c>
      <c r="EF33" t="s">
        <v>183</v>
      </c>
      <c r="EG33" t="s">
        <v>183</v>
      </c>
      <c r="EH33" t="s">
        <v>183</v>
      </c>
      <c r="EI33" t="s">
        <v>183</v>
      </c>
      <c r="EJ33" t="s">
        <v>183</v>
      </c>
      <c r="EK33" t="s">
        <v>183</v>
      </c>
      <c r="EL33" t="s">
        <v>183</v>
      </c>
      <c r="EM33" t="s">
        <v>183</v>
      </c>
      <c r="EN33" t="s">
        <v>183</v>
      </c>
      <c r="EO33" t="s">
        <v>183</v>
      </c>
      <c r="EP33" t="s">
        <v>183</v>
      </c>
      <c r="EQ33" t="s">
        <v>183</v>
      </c>
      <c r="ER33" t="s">
        <v>183</v>
      </c>
      <c r="ES33" t="s">
        <v>183</v>
      </c>
      <c r="ET33" t="s">
        <v>183</v>
      </c>
      <c r="EU33" t="s">
        <v>183</v>
      </c>
      <c r="EV33" t="s">
        <v>183</v>
      </c>
      <c r="EW33" t="s">
        <v>183</v>
      </c>
      <c r="EX33" t="s">
        <v>183</v>
      </c>
      <c r="EY33" t="s">
        <v>183</v>
      </c>
      <c r="EZ33" t="s">
        <v>183</v>
      </c>
      <c r="FA33" t="s">
        <v>183</v>
      </c>
      <c r="FB33" t="s">
        <v>183</v>
      </c>
      <c r="FC33" t="s">
        <v>183</v>
      </c>
      <c r="FD33" t="s">
        <v>183</v>
      </c>
      <c r="FE33" t="s">
        <v>183</v>
      </c>
      <c r="FF33" t="s">
        <v>183</v>
      </c>
      <c r="FG33" t="s">
        <v>183</v>
      </c>
      <c r="FH33" t="s">
        <v>183</v>
      </c>
      <c r="FI33" t="s">
        <v>183</v>
      </c>
      <c r="FJ33" t="s">
        <v>183</v>
      </c>
      <c r="FK33" t="s">
        <v>183</v>
      </c>
      <c r="FL33" t="s">
        <v>183</v>
      </c>
      <c r="FM33" t="s">
        <v>183</v>
      </c>
      <c r="FN33" t="s">
        <v>183</v>
      </c>
      <c r="FO33" t="s">
        <v>183</v>
      </c>
      <c r="FP33" t="s">
        <v>183</v>
      </c>
      <c r="FQ33" t="s">
        <v>183</v>
      </c>
      <c r="FR33" t="s">
        <v>183</v>
      </c>
      <c r="FS33" t="s">
        <v>183</v>
      </c>
      <c r="FT33" t="s">
        <v>183</v>
      </c>
      <c r="FU33" t="s">
        <v>183</v>
      </c>
      <c r="FV33" t="s">
        <v>183</v>
      </c>
      <c r="FW33" t="s">
        <v>183</v>
      </c>
      <c r="FX33" t="s">
        <v>183</v>
      </c>
      <c r="FY33" t="s">
        <v>183</v>
      </c>
      <c r="FZ33" t="s">
        <v>183</v>
      </c>
      <c r="GA33" t="s">
        <v>183</v>
      </c>
      <c r="GB33" t="s">
        <v>183</v>
      </c>
      <c r="GC33" t="s">
        <v>183</v>
      </c>
      <c r="GD33" t="s">
        <v>183</v>
      </c>
      <c r="GE33" t="s">
        <v>183</v>
      </c>
      <c r="GF33" t="s">
        <v>183</v>
      </c>
      <c r="GG33" t="s">
        <v>183</v>
      </c>
      <c r="GH33" t="s">
        <v>183</v>
      </c>
      <c r="GI33" t="s">
        <v>183</v>
      </c>
      <c r="GJ33" t="s">
        <v>183</v>
      </c>
      <c r="GK33" t="s">
        <v>183</v>
      </c>
      <c r="GL33" t="s">
        <v>183</v>
      </c>
      <c r="GM33" t="s">
        <v>183</v>
      </c>
      <c r="GN33" t="s">
        <v>183</v>
      </c>
      <c r="GO33" t="s">
        <v>183</v>
      </c>
      <c r="GP33" t="s">
        <v>183</v>
      </c>
      <c r="GQ33" t="s">
        <v>183</v>
      </c>
      <c r="GR33" t="s">
        <v>183</v>
      </c>
      <c r="GS33" t="s">
        <v>183</v>
      </c>
      <c r="GT33" t="s">
        <v>183</v>
      </c>
      <c r="GU33" t="s">
        <v>183</v>
      </c>
      <c r="GV33" t="s">
        <v>183</v>
      </c>
      <c r="GW33" t="s">
        <v>183</v>
      </c>
      <c r="GX33" t="s">
        <v>183</v>
      </c>
      <c r="GY33" t="s">
        <v>183</v>
      </c>
      <c r="GZ33" t="s">
        <v>183</v>
      </c>
      <c r="HA33" t="s">
        <v>183</v>
      </c>
      <c r="HB33" t="s">
        <v>183</v>
      </c>
      <c r="HC33" t="s">
        <v>183</v>
      </c>
      <c r="HD33" t="s">
        <v>183</v>
      </c>
      <c r="HE33" t="s">
        <v>183</v>
      </c>
      <c r="HF33" t="s">
        <v>183</v>
      </c>
      <c r="HG33" t="s">
        <v>183</v>
      </c>
      <c r="HH33" t="s">
        <v>183</v>
      </c>
      <c r="HI33" t="s">
        <v>183</v>
      </c>
      <c r="HJ33" t="s">
        <v>183</v>
      </c>
      <c r="HK33" t="s">
        <v>183</v>
      </c>
      <c r="HL33" t="s">
        <v>183</v>
      </c>
      <c r="HM33" t="s">
        <v>183</v>
      </c>
      <c r="HN33" t="s">
        <v>183</v>
      </c>
      <c r="HO33" t="s">
        <v>183</v>
      </c>
      <c r="HP33" t="s">
        <v>183</v>
      </c>
      <c r="HQ33" t="s">
        <v>183</v>
      </c>
      <c r="HR33" t="s">
        <v>183</v>
      </c>
      <c r="HS33" t="s">
        <v>183</v>
      </c>
      <c r="HT33" t="s">
        <v>183</v>
      </c>
      <c r="HU33" t="s">
        <v>183</v>
      </c>
      <c r="HV33" t="s">
        <v>183</v>
      </c>
      <c r="HW33" t="s">
        <v>183</v>
      </c>
      <c r="HY33" t="s">
        <v>183</v>
      </c>
      <c r="HZ33" t="s">
        <v>183</v>
      </c>
      <c r="IA33" t="s">
        <v>183</v>
      </c>
      <c r="IB33" t="s">
        <v>210</v>
      </c>
      <c r="IC33" t="s">
        <v>211</v>
      </c>
      <c r="ID33" t="s">
        <v>211</v>
      </c>
      <c r="IE33" t="s">
        <v>211</v>
      </c>
      <c r="IG33" t="s">
        <v>211</v>
      </c>
      <c r="IH33" t="s">
        <v>211</v>
      </c>
      <c r="II33" t="s">
        <v>211</v>
      </c>
      <c r="IJ33" t="s">
        <v>211</v>
      </c>
      <c r="IL33" t="s">
        <v>211</v>
      </c>
      <c r="IM33" t="s">
        <v>211</v>
      </c>
      <c r="IN33" t="s">
        <v>211</v>
      </c>
      <c r="IO33" t="s">
        <v>211</v>
      </c>
    </row>
    <row r="34" spans="1:258" x14ac:dyDescent="0.3">
      <c r="A34" s="1" t="s">
        <v>145</v>
      </c>
      <c r="D34" t="s">
        <v>184</v>
      </c>
      <c r="E34" t="s">
        <v>185</v>
      </c>
      <c r="F34" t="s">
        <v>185</v>
      </c>
      <c r="G34" t="s">
        <v>185</v>
      </c>
      <c r="H34" t="s">
        <v>185</v>
      </c>
      <c r="I34" t="s">
        <v>185</v>
      </c>
      <c r="J34" t="s">
        <v>185</v>
      </c>
      <c r="K34" t="s">
        <v>185</v>
      </c>
      <c r="L34" t="s">
        <v>185</v>
      </c>
      <c r="M34" t="s">
        <v>185</v>
      </c>
      <c r="N34" t="s">
        <v>185</v>
      </c>
      <c r="O34" t="s">
        <v>185</v>
      </c>
      <c r="P34" t="s">
        <v>185</v>
      </c>
      <c r="Q34" t="s">
        <v>185</v>
      </c>
      <c r="R34" t="s">
        <v>185</v>
      </c>
      <c r="S34" t="s">
        <v>185</v>
      </c>
      <c r="T34" t="s">
        <v>185</v>
      </c>
      <c r="U34" t="s">
        <v>185</v>
      </c>
      <c r="V34" t="s">
        <v>185</v>
      </c>
      <c r="W34" t="s">
        <v>185</v>
      </c>
      <c r="X34" t="s">
        <v>185</v>
      </c>
      <c r="Y34" t="s">
        <v>185</v>
      </c>
      <c r="Z34" t="s">
        <v>185</v>
      </c>
      <c r="AA34" t="s">
        <v>185</v>
      </c>
      <c r="AB34" t="s">
        <v>185</v>
      </c>
      <c r="AC34" t="s">
        <v>185</v>
      </c>
      <c r="AD34" t="s">
        <v>185</v>
      </c>
      <c r="AE34" t="s">
        <v>185</v>
      </c>
      <c r="AF34" t="s">
        <v>185</v>
      </c>
      <c r="AG34" t="s">
        <v>185</v>
      </c>
      <c r="AH34" t="s">
        <v>185</v>
      </c>
      <c r="AI34" t="s">
        <v>185</v>
      </c>
      <c r="AJ34" t="s">
        <v>185</v>
      </c>
      <c r="AK34" t="s">
        <v>185</v>
      </c>
      <c r="AL34" t="s">
        <v>185</v>
      </c>
      <c r="AM34" t="s">
        <v>185</v>
      </c>
      <c r="AN34" t="s">
        <v>185</v>
      </c>
      <c r="AO34" t="s">
        <v>185</v>
      </c>
      <c r="AP34" t="s">
        <v>185</v>
      </c>
      <c r="AQ34" t="s">
        <v>185</v>
      </c>
      <c r="AR34" t="s">
        <v>185</v>
      </c>
      <c r="AS34" t="s">
        <v>185</v>
      </c>
      <c r="AT34" t="s">
        <v>185</v>
      </c>
      <c r="AU34" t="s">
        <v>185</v>
      </c>
      <c r="AV34" t="s">
        <v>185</v>
      </c>
      <c r="AW34" t="s">
        <v>185</v>
      </c>
      <c r="AX34" t="s">
        <v>185</v>
      </c>
      <c r="AY34" t="s">
        <v>185</v>
      </c>
      <c r="AZ34" t="s">
        <v>185</v>
      </c>
      <c r="BA34" t="s">
        <v>185</v>
      </c>
      <c r="BB34" t="s">
        <v>185</v>
      </c>
      <c r="BC34" t="s">
        <v>185</v>
      </c>
      <c r="BD34" t="s">
        <v>185</v>
      </c>
      <c r="BE34" t="s">
        <v>185</v>
      </c>
      <c r="BF34" t="s">
        <v>185</v>
      </c>
      <c r="BG34" t="s">
        <v>185</v>
      </c>
      <c r="BH34" t="s">
        <v>185</v>
      </c>
      <c r="BI34" t="s">
        <v>185</v>
      </c>
      <c r="BJ34" t="s">
        <v>185</v>
      </c>
      <c r="BK34" t="s">
        <v>185</v>
      </c>
      <c r="BL34" t="s">
        <v>185</v>
      </c>
      <c r="BM34" t="s">
        <v>185</v>
      </c>
      <c r="BN34" t="s">
        <v>185</v>
      </c>
      <c r="BO34" t="s">
        <v>185</v>
      </c>
      <c r="BP34" t="s">
        <v>185</v>
      </c>
      <c r="BQ34" t="s">
        <v>185</v>
      </c>
      <c r="BR34" t="s">
        <v>185</v>
      </c>
      <c r="BS34" t="s">
        <v>185</v>
      </c>
      <c r="BT34" t="s">
        <v>185</v>
      </c>
      <c r="BU34" t="s">
        <v>185</v>
      </c>
      <c r="BV34" t="s">
        <v>185</v>
      </c>
      <c r="BW34" t="s">
        <v>185</v>
      </c>
      <c r="BX34" t="s">
        <v>185</v>
      </c>
      <c r="BY34" t="s">
        <v>185</v>
      </c>
      <c r="BZ34" t="s">
        <v>185</v>
      </c>
      <c r="CA34" t="s">
        <v>185</v>
      </c>
      <c r="CB34" t="s">
        <v>185</v>
      </c>
      <c r="CC34" t="s">
        <v>185</v>
      </c>
      <c r="CD34" t="s">
        <v>185</v>
      </c>
      <c r="CE34" t="s">
        <v>185</v>
      </c>
      <c r="CF34" t="s">
        <v>185</v>
      </c>
      <c r="CG34" t="s">
        <v>185</v>
      </c>
      <c r="CH34" t="s">
        <v>185</v>
      </c>
      <c r="CI34" t="s">
        <v>185</v>
      </c>
      <c r="CJ34" t="s">
        <v>185</v>
      </c>
      <c r="CK34" t="s">
        <v>185</v>
      </c>
      <c r="CL34" t="s">
        <v>185</v>
      </c>
      <c r="CM34" t="s">
        <v>185</v>
      </c>
      <c r="CN34" t="s">
        <v>185</v>
      </c>
      <c r="CO34" t="s">
        <v>185</v>
      </c>
      <c r="CP34" t="s">
        <v>185</v>
      </c>
      <c r="CQ34" t="s">
        <v>185</v>
      </c>
      <c r="CR34" t="s">
        <v>185</v>
      </c>
      <c r="CS34" t="s">
        <v>185</v>
      </c>
      <c r="CT34" t="s">
        <v>185</v>
      </c>
      <c r="CU34" t="s">
        <v>185</v>
      </c>
      <c r="CV34" t="s">
        <v>185</v>
      </c>
      <c r="CW34" t="s">
        <v>185</v>
      </c>
      <c r="CX34" t="s">
        <v>185</v>
      </c>
      <c r="CY34" t="s">
        <v>185</v>
      </c>
      <c r="CZ34" t="s">
        <v>185</v>
      </c>
      <c r="DA34" t="s">
        <v>185</v>
      </c>
      <c r="DB34" t="s">
        <v>185</v>
      </c>
      <c r="DC34" t="s">
        <v>185</v>
      </c>
      <c r="DD34" t="s">
        <v>185</v>
      </c>
      <c r="DE34" t="s">
        <v>185</v>
      </c>
      <c r="DF34" t="s">
        <v>185</v>
      </c>
      <c r="DG34" t="s">
        <v>185</v>
      </c>
      <c r="DH34" t="s">
        <v>185</v>
      </c>
      <c r="DI34" t="s">
        <v>185</v>
      </c>
      <c r="DJ34" t="s">
        <v>185</v>
      </c>
      <c r="DK34" t="s">
        <v>185</v>
      </c>
      <c r="DL34" t="s">
        <v>185</v>
      </c>
      <c r="DM34" t="s">
        <v>185</v>
      </c>
      <c r="DN34" t="s">
        <v>185</v>
      </c>
      <c r="DO34" t="s">
        <v>185</v>
      </c>
      <c r="DP34" t="s">
        <v>185</v>
      </c>
      <c r="DQ34" t="s">
        <v>185</v>
      </c>
      <c r="DR34" t="s">
        <v>185</v>
      </c>
      <c r="DS34" t="s">
        <v>185</v>
      </c>
      <c r="DT34" t="s">
        <v>185</v>
      </c>
      <c r="DU34" t="s">
        <v>185</v>
      </c>
      <c r="DV34" t="s">
        <v>185</v>
      </c>
      <c r="DW34" t="s">
        <v>185</v>
      </c>
      <c r="DX34" t="s">
        <v>185</v>
      </c>
      <c r="DY34" t="s">
        <v>185</v>
      </c>
      <c r="DZ34" t="s">
        <v>185</v>
      </c>
      <c r="EA34" t="s">
        <v>185</v>
      </c>
      <c r="EB34" t="s">
        <v>185</v>
      </c>
      <c r="EC34" t="s">
        <v>185</v>
      </c>
      <c r="ED34" t="s">
        <v>185</v>
      </c>
      <c r="EE34" t="s">
        <v>185</v>
      </c>
      <c r="EF34" t="s">
        <v>185</v>
      </c>
      <c r="EG34" t="s">
        <v>185</v>
      </c>
      <c r="EH34" t="s">
        <v>185</v>
      </c>
      <c r="EI34" t="s">
        <v>185</v>
      </c>
      <c r="EJ34" t="s">
        <v>185</v>
      </c>
      <c r="EK34" t="s">
        <v>185</v>
      </c>
      <c r="EL34" t="s">
        <v>185</v>
      </c>
      <c r="EM34" t="s">
        <v>185</v>
      </c>
      <c r="EN34" t="s">
        <v>185</v>
      </c>
      <c r="EO34" t="s">
        <v>185</v>
      </c>
      <c r="EP34" t="s">
        <v>185</v>
      </c>
      <c r="EQ34" t="s">
        <v>185</v>
      </c>
      <c r="ER34" t="s">
        <v>185</v>
      </c>
      <c r="ES34" t="s">
        <v>185</v>
      </c>
      <c r="ET34" t="s">
        <v>185</v>
      </c>
      <c r="EU34" t="s">
        <v>185</v>
      </c>
      <c r="EV34" t="s">
        <v>185</v>
      </c>
      <c r="EW34" t="s">
        <v>185</v>
      </c>
      <c r="EX34" t="s">
        <v>185</v>
      </c>
      <c r="EY34" t="s">
        <v>185</v>
      </c>
      <c r="EZ34" t="s">
        <v>185</v>
      </c>
      <c r="FA34" t="s">
        <v>185</v>
      </c>
      <c r="FB34" t="s">
        <v>185</v>
      </c>
      <c r="FC34" t="s">
        <v>185</v>
      </c>
      <c r="FD34" t="s">
        <v>185</v>
      </c>
      <c r="FE34" t="s">
        <v>185</v>
      </c>
      <c r="FF34" t="s">
        <v>185</v>
      </c>
      <c r="FG34" t="s">
        <v>185</v>
      </c>
      <c r="FH34" t="s">
        <v>185</v>
      </c>
      <c r="FI34" t="s">
        <v>185</v>
      </c>
      <c r="FJ34" t="s">
        <v>185</v>
      </c>
      <c r="FK34" t="s">
        <v>185</v>
      </c>
      <c r="FL34" t="s">
        <v>185</v>
      </c>
      <c r="FM34" t="s">
        <v>185</v>
      </c>
      <c r="FN34" t="s">
        <v>185</v>
      </c>
      <c r="FO34" t="s">
        <v>185</v>
      </c>
      <c r="FP34" t="s">
        <v>185</v>
      </c>
      <c r="FQ34" t="s">
        <v>185</v>
      </c>
      <c r="FR34" t="s">
        <v>185</v>
      </c>
      <c r="FS34" t="s">
        <v>185</v>
      </c>
      <c r="FT34" t="s">
        <v>185</v>
      </c>
      <c r="FU34" t="s">
        <v>185</v>
      </c>
      <c r="FV34" t="s">
        <v>185</v>
      </c>
      <c r="FW34" t="s">
        <v>185</v>
      </c>
      <c r="FX34" t="s">
        <v>185</v>
      </c>
      <c r="FY34" t="s">
        <v>185</v>
      </c>
      <c r="FZ34" t="s">
        <v>185</v>
      </c>
      <c r="GA34" t="s">
        <v>185</v>
      </c>
      <c r="GB34" t="s">
        <v>185</v>
      </c>
      <c r="GC34" t="s">
        <v>185</v>
      </c>
      <c r="GD34" t="s">
        <v>185</v>
      </c>
      <c r="GE34" t="s">
        <v>185</v>
      </c>
      <c r="GF34" t="s">
        <v>185</v>
      </c>
      <c r="GG34" t="s">
        <v>185</v>
      </c>
      <c r="GH34" t="s">
        <v>185</v>
      </c>
      <c r="GI34" t="s">
        <v>185</v>
      </c>
      <c r="GJ34" t="s">
        <v>185</v>
      </c>
      <c r="GK34" t="s">
        <v>185</v>
      </c>
      <c r="GL34" t="s">
        <v>185</v>
      </c>
      <c r="GM34" t="s">
        <v>185</v>
      </c>
      <c r="GN34" t="s">
        <v>185</v>
      </c>
      <c r="GO34" t="s">
        <v>185</v>
      </c>
      <c r="GP34" t="s">
        <v>185</v>
      </c>
      <c r="GQ34" t="s">
        <v>185</v>
      </c>
      <c r="GR34" t="s">
        <v>185</v>
      </c>
      <c r="GS34" t="s">
        <v>185</v>
      </c>
      <c r="GT34" t="s">
        <v>185</v>
      </c>
      <c r="GU34" t="s">
        <v>185</v>
      </c>
      <c r="GV34" t="s">
        <v>185</v>
      </c>
      <c r="GW34" t="s">
        <v>185</v>
      </c>
      <c r="GX34" t="s">
        <v>185</v>
      </c>
      <c r="GY34" t="s">
        <v>185</v>
      </c>
      <c r="GZ34" t="s">
        <v>185</v>
      </c>
      <c r="HA34" t="s">
        <v>185</v>
      </c>
      <c r="HB34" t="s">
        <v>185</v>
      </c>
      <c r="HC34" t="s">
        <v>185</v>
      </c>
      <c r="HD34" t="s">
        <v>185</v>
      </c>
      <c r="HE34" t="s">
        <v>185</v>
      </c>
      <c r="HF34" t="s">
        <v>185</v>
      </c>
      <c r="HG34" t="s">
        <v>185</v>
      </c>
      <c r="HH34" t="s">
        <v>185</v>
      </c>
      <c r="HI34" t="s">
        <v>185</v>
      </c>
      <c r="HJ34" t="s">
        <v>185</v>
      </c>
      <c r="HK34" t="s">
        <v>185</v>
      </c>
      <c r="HL34" t="s">
        <v>185</v>
      </c>
      <c r="HM34" t="s">
        <v>185</v>
      </c>
      <c r="HN34" t="s">
        <v>184</v>
      </c>
      <c r="HO34" t="s">
        <v>184</v>
      </c>
      <c r="HP34" t="s">
        <v>185</v>
      </c>
      <c r="HQ34" t="s">
        <v>185</v>
      </c>
      <c r="HR34" t="s">
        <v>185</v>
      </c>
      <c r="HS34" t="s">
        <v>185</v>
      </c>
      <c r="HT34" t="s">
        <v>185</v>
      </c>
      <c r="HU34" t="s">
        <v>184</v>
      </c>
      <c r="HV34" t="s">
        <v>184</v>
      </c>
      <c r="HW34" t="s">
        <v>184</v>
      </c>
      <c r="HY34" t="s">
        <v>184</v>
      </c>
      <c r="HZ34" t="s">
        <v>184</v>
      </c>
      <c r="IA34" t="s">
        <v>184</v>
      </c>
      <c r="IB34" t="s">
        <v>184</v>
      </c>
      <c r="IC34" t="s">
        <v>184</v>
      </c>
      <c r="ID34" t="s">
        <v>184</v>
      </c>
      <c r="IE34" t="s">
        <v>184</v>
      </c>
      <c r="IG34" t="s">
        <v>184</v>
      </c>
      <c r="IH34" t="s">
        <v>184</v>
      </c>
      <c r="II34" t="s">
        <v>184</v>
      </c>
      <c r="IJ34" t="s">
        <v>184</v>
      </c>
      <c r="IL34" t="s">
        <v>184</v>
      </c>
      <c r="IM34" t="s">
        <v>184</v>
      </c>
      <c r="IN34" t="s">
        <v>184</v>
      </c>
      <c r="IO34" t="s">
        <v>184</v>
      </c>
    </row>
    <row r="35" spans="1:258" x14ac:dyDescent="0.3">
      <c r="A35" s="1" t="s">
        <v>146</v>
      </c>
    </row>
    <row r="36" spans="1:258" x14ac:dyDescent="0.3">
      <c r="A36" s="1" t="s">
        <v>147</v>
      </c>
      <c r="E36" t="s">
        <v>186</v>
      </c>
      <c r="F36" t="s">
        <v>186</v>
      </c>
      <c r="G36" t="s">
        <v>186</v>
      </c>
      <c r="H36" t="s">
        <v>186</v>
      </c>
      <c r="I36" t="s">
        <v>186</v>
      </c>
      <c r="J36" t="s">
        <v>186</v>
      </c>
      <c r="K36" t="s">
        <v>186</v>
      </c>
      <c r="L36" t="s">
        <v>186</v>
      </c>
      <c r="M36" t="s">
        <v>186</v>
      </c>
      <c r="N36" t="s">
        <v>186</v>
      </c>
      <c r="O36" t="s">
        <v>186</v>
      </c>
      <c r="P36" t="s">
        <v>186</v>
      </c>
      <c r="Q36" t="s">
        <v>186</v>
      </c>
      <c r="R36" t="s">
        <v>186</v>
      </c>
      <c r="S36" t="s">
        <v>186</v>
      </c>
      <c r="T36" t="s">
        <v>186</v>
      </c>
      <c r="U36" t="s">
        <v>186</v>
      </c>
      <c r="V36" t="s">
        <v>186</v>
      </c>
      <c r="W36" t="s">
        <v>186</v>
      </c>
      <c r="X36" t="s">
        <v>186</v>
      </c>
      <c r="Y36" t="s">
        <v>186</v>
      </c>
      <c r="Z36" t="s">
        <v>186</v>
      </c>
      <c r="AA36" t="s">
        <v>186</v>
      </c>
      <c r="AB36" t="s">
        <v>186</v>
      </c>
      <c r="AC36" t="s">
        <v>186</v>
      </c>
      <c r="AD36" t="s">
        <v>186</v>
      </c>
      <c r="AE36" t="s">
        <v>186</v>
      </c>
      <c r="AF36" t="s">
        <v>186</v>
      </c>
      <c r="AG36" t="s">
        <v>186</v>
      </c>
      <c r="AH36" t="s">
        <v>186</v>
      </c>
      <c r="AI36" t="s">
        <v>186</v>
      </c>
      <c r="AJ36" t="s">
        <v>186</v>
      </c>
      <c r="AK36" t="s">
        <v>186</v>
      </c>
      <c r="AL36" t="s">
        <v>186</v>
      </c>
      <c r="AM36" t="s">
        <v>186</v>
      </c>
      <c r="AN36" t="s">
        <v>186</v>
      </c>
      <c r="AO36" t="s">
        <v>186</v>
      </c>
      <c r="AP36" t="s">
        <v>186</v>
      </c>
      <c r="AQ36" t="s">
        <v>186</v>
      </c>
      <c r="AR36" t="s">
        <v>186</v>
      </c>
      <c r="AS36" t="s">
        <v>186</v>
      </c>
      <c r="AT36" t="s">
        <v>186</v>
      </c>
      <c r="AU36" t="s">
        <v>186</v>
      </c>
      <c r="AV36" t="s">
        <v>186</v>
      </c>
      <c r="AW36" t="s">
        <v>186</v>
      </c>
      <c r="AX36" t="s">
        <v>186</v>
      </c>
      <c r="AY36" t="s">
        <v>186</v>
      </c>
      <c r="AZ36" t="s">
        <v>186</v>
      </c>
      <c r="BA36" t="s">
        <v>186</v>
      </c>
      <c r="BB36" t="s">
        <v>186</v>
      </c>
      <c r="BC36" t="s">
        <v>186</v>
      </c>
      <c r="BD36" t="s">
        <v>186</v>
      </c>
      <c r="BE36" t="s">
        <v>186</v>
      </c>
      <c r="BF36" t="s">
        <v>186</v>
      </c>
      <c r="BG36" t="s">
        <v>186</v>
      </c>
      <c r="BH36" t="s">
        <v>186</v>
      </c>
      <c r="BI36" t="s">
        <v>186</v>
      </c>
      <c r="BJ36" t="s">
        <v>186</v>
      </c>
      <c r="BK36" t="s">
        <v>186</v>
      </c>
      <c r="BL36" t="s">
        <v>186</v>
      </c>
      <c r="BM36" t="s">
        <v>186</v>
      </c>
      <c r="BN36" t="s">
        <v>186</v>
      </c>
      <c r="BO36" t="s">
        <v>186</v>
      </c>
      <c r="BP36" t="s">
        <v>186</v>
      </c>
      <c r="BQ36" t="s">
        <v>186</v>
      </c>
      <c r="BR36" t="s">
        <v>186</v>
      </c>
      <c r="BS36" t="s">
        <v>186</v>
      </c>
      <c r="BT36" t="s">
        <v>186</v>
      </c>
      <c r="BU36" t="s">
        <v>186</v>
      </c>
      <c r="BV36" t="s">
        <v>186</v>
      </c>
      <c r="BW36" t="s">
        <v>186</v>
      </c>
      <c r="BX36" t="s">
        <v>186</v>
      </c>
      <c r="BY36" t="s">
        <v>186</v>
      </c>
      <c r="BZ36" t="s">
        <v>186</v>
      </c>
      <c r="CA36" t="s">
        <v>186</v>
      </c>
      <c r="CB36" t="s">
        <v>186</v>
      </c>
      <c r="CC36" t="s">
        <v>186</v>
      </c>
      <c r="CD36" t="s">
        <v>186</v>
      </c>
      <c r="CE36" t="s">
        <v>186</v>
      </c>
      <c r="CF36" t="s">
        <v>186</v>
      </c>
      <c r="CG36" t="s">
        <v>186</v>
      </c>
      <c r="CH36" t="s">
        <v>186</v>
      </c>
      <c r="CI36" t="s">
        <v>186</v>
      </c>
      <c r="CJ36" t="s">
        <v>186</v>
      </c>
      <c r="CK36" t="s">
        <v>186</v>
      </c>
      <c r="CL36" t="s">
        <v>186</v>
      </c>
      <c r="CM36" t="s">
        <v>186</v>
      </c>
      <c r="CN36" t="s">
        <v>186</v>
      </c>
      <c r="CO36" t="s">
        <v>186</v>
      </c>
      <c r="CP36" t="s">
        <v>186</v>
      </c>
      <c r="CQ36" t="s">
        <v>186</v>
      </c>
      <c r="CR36" t="s">
        <v>186</v>
      </c>
      <c r="CS36" t="s">
        <v>186</v>
      </c>
      <c r="CT36" t="s">
        <v>186</v>
      </c>
      <c r="CU36" t="s">
        <v>186</v>
      </c>
      <c r="CV36" t="s">
        <v>186</v>
      </c>
      <c r="CW36" t="s">
        <v>186</v>
      </c>
      <c r="CX36" t="s">
        <v>186</v>
      </c>
      <c r="CY36" t="s">
        <v>186</v>
      </c>
      <c r="CZ36" t="s">
        <v>186</v>
      </c>
      <c r="DA36" t="s">
        <v>186</v>
      </c>
      <c r="DB36" t="s">
        <v>186</v>
      </c>
      <c r="DC36" t="s">
        <v>186</v>
      </c>
      <c r="DD36" t="s">
        <v>186</v>
      </c>
      <c r="DE36" t="s">
        <v>186</v>
      </c>
      <c r="DF36" t="s">
        <v>186</v>
      </c>
      <c r="DG36" t="s">
        <v>186</v>
      </c>
      <c r="DH36" t="s">
        <v>201</v>
      </c>
      <c r="DI36" t="s">
        <v>201</v>
      </c>
      <c r="DJ36" t="s">
        <v>201</v>
      </c>
      <c r="DK36" t="s">
        <v>201</v>
      </c>
      <c r="DL36" t="s">
        <v>201</v>
      </c>
      <c r="DM36" t="s">
        <v>201</v>
      </c>
      <c r="DN36" t="s">
        <v>201</v>
      </c>
      <c r="DO36" t="s">
        <v>201</v>
      </c>
      <c r="DP36" t="s">
        <v>186</v>
      </c>
      <c r="DQ36" t="s">
        <v>201</v>
      </c>
      <c r="DR36" t="s">
        <v>201</v>
      </c>
      <c r="DS36" t="s">
        <v>201</v>
      </c>
      <c r="DT36" t="s">
        <v>201</v>
      </c>
      <c r="DU36" t="s">
        <v>201</v>
      </c>
      <c r="DV36" t="s">
        <v>201</v>
      </c>
      <c r="DW36" t="s">
        <v>201</v>
      </c>
      <c r="DX36" t="s">
        <v>201</v>
      </c>
      <c r="DY36" t="s">
        <v>201</v>
      </c>
      <c r="DZ36" t="s">
        <v>201</v>
      </c>
      <c r="EA36" t="s">
        <v>201</v>
      </c>
      <c r="EB36" t="s">
        <v>201</v>
      </c>
      <c r="EC36" t="s">
        <v>201</v>
      </c>
      <c r="ED36" t="s">
        <v>201</v>
      </c>
      <c r="EE36" t="s">
        <v>201</v>
      </c>
      <c r="EF36" t="s">
        <v>201</v>
      </c>
      <c r="EG36" t="s">
        <v>201</v>
      </c>
      <c r="EH36" t="s">
        <v>201</v>
      </c>
      <c r="EI36" t="s">
        <v>201</v>
      </c>
      <c r="EJ36" t="s">
        <v>201</v>
      </c>
      <c r="EK36" t="s">
        <v>201</v>
      </c>
      <c r="EL36" t="s">
        <v>201</v>
      </c>
      <c r="EM36" t="s">
        <v>201</v>
      </c>
      <c r="EN36" t="s">
        <v>201</v>
      </c>
      <c r="EO36" t="s">
        <v>201</v>
      </c>
      <c r="EP36" t="s">
        <v>201</v>
      </c>
      <c r="EQ36" t="s">
        <v>201</v>
      </c>
      <c r="ER36" t="s">
        <v>201</v>
      </c>
      <c r="ES36" t="s">
        <v>201</v>
      </c>
      <c r="ET36" t="s">
        <v>201</v>
      </c>
      <c r="EU36" t="s">
        <v>201</v>
      </c>
      <c r="EV36" t="s">
        <v>201</v>
      </c>
      <c r="EW36" t="s">
        <v>201</v>
      </c>
      <c r="EX36" t="s">
        <v>201</v>
      </c>
      <c r="EY36" t="s">
        <v>201</v>
      </c>
      <c r="EZ36" t="s">
        <v>201</v>
      </c>
      <c r="FA36" t="s">
        <v>201</v>
      </c>
      <c r="FB36" t="s">
        <v>201</v>
      </c>
      <c r="FC36" t="s">
        <v>201</v>
      </c>
      <c r="FD36" t="s">
        <v>201</v>
      </c>
      <c r="FE36" t="s">
        <v>201</v>
      </c>
      <c r="FF36" t="s">
        <v>201</v>
      </c>
      <c r="FG36" t="s">
        <v>201</v>
      </c>
      <c r="FH36" t="s">
        <v>201</v>
      </c>
      <c r="FI36" t="s">
        <v>201</v>
      </c>
      <c r="FJ36" t="s">
        <v>201</v>
      </c>
      <c r="FK36" t="s">
        <v>201</v>
      </c>
      <c r="FL36" t="s">
        <v>201</v>
      </c>
      <c r="FM36" t="s">
        <v>201</v>
      </c>
      <c r="FN36" t="s">
        <v>201</v>
      </c>
      <c r="FO36" t="s">
        <v>201</v>
      </c>
      <c r="FP36" t="s">
        <v>201</v>
      </c>
      <c r="FQ36" t="s">
        <v>201</v>
      </c>
      <c r="FR36" t="s">
        <v>201</v>
      </c>
      <c r="FS36" t="s">
        <v>201</v>
      </c>
      <c r="FT36" t="s">
        <v>201</v>
      </c>
      <c r="FU36" t="s">
        <v>201</v>
      </c>
      <c r="FV36" t="s">
        <v>201</v>
      </c>
      <c r="FW36" t="s">
        <v>201</v>
      </c>
      <c r="FX36" t="s">
        <v>201</v>
      </c>
      <c r="FY36" t="s">
        <v>201</v>
      </c>
      <c r="FZ36" t="s">
        <v>201</v>
      </c>
      <c r="GA36" t="s">
        <v>201</v>
      </c>
      <c r="GB36" t="s">
        <v>201</v>
      </c>
      <c r="GC36" t="s">
        <v>201</v>
      </c>
      <c r="GD36" t="s">
        <v>201</v>
      </c>
      <c r="GE36" t="s">
        <v>201</v>
      </c>
      <c r="GF36" t="s">
        <v>201</v>
      </c>
      <c r="GG36" t="s">
        <v>201</v>
      </c>
      <c r="GH36" t="s">
        <v>201</v>
      </c>
      <c r="GI36" t="s">
        <v>201</v>
      </c>
      <c r="GJ36" t="s">
        <v>201</v>
      </c>
      <c r="GK36" t="s">
        <v>201</v>
      </c>
      <c r="GL36" t="s">
        <v>201</v>
      </c>
      <c r="GM36" t="s">
        <v>201</v>
      </c>
      <c r="GN36" t="s">
        <v>201</v>
      </c>
      <c r="GO36" t="s">
        <v>201</v>
      </c>
      <c r="GP36" t="s">
        <v>201</v>
      </c>
      <c r="GQ36" t="s">
        <v>201</v>
      </c>
      <c r="GR36" t="s">
        <v>201</v>
      </c>
      <c r="GS36" t="s">
        <v>201</v>
      </c>
      <c r="GT36" t="s">
        <v>201</v>
      </c>
      <c r="GU36" t="s">
        <v>201</v>
      </c>
      <c r="GV36" t="s">
        <v>201</v>
      </c>
      <c r="GW36" t="s">
        <v>201</v>
      </c>
      <c r="GX36" t="s">
        <v>201</v>
      </c>
      <c r="GY36" t="s">
        <v>201</v>
      </c>
      <c r="GZ36" t="s">
        <v>201</v>
      </c>
      <c r="HA36" t="s">
        <v>201</v>
      </c>
      <c r="HB36" t="s">
        <v>201</v>
      </c>
      <c r="HC36" t="s">
        <v>201</v>
      </c>
      <c r="HD36" t="s">
        <v>201</v>
      </c>
      <c r="HE36" t="s">
        <v>201</v>
      </c>
      <c r="HF36" t="s">
        <v>201</v>
      </c>
      <c r="HG36" t="s">
        <v>201</v>
      </c>
      <c r="HH36" t="s">
        <v>201</v>
      </c>
      <c r="HI36" t="s">
        <v>201</v>
      </c>
      <c r="HJ36" t="s">
        <v>201</v>
      </c>
      <c r="HK36" t="s">
        <v>201</v>
      </c>
      <c r="HL36" t="s">
        <v>201</v>
      </c>
      <c r="IF36" t="s">
        <v>186</v>
      </c>
      <c r="IP36" t="s">
        <v>218</v>
      </c>
      <c r="IS36" t="s">
        <v>227</v>
      </c>
    </row>
    <row r="37" spans="1:258" x14ac:dyDescent="0.3">
      <c r="A37" s="1" t="s">
        <v>148</v>
      </c>
      <c r="B37" t="s">
        <v>175</v>
      </c>
      <c r="C37" t="s">
        <v>175</v>
      </c>
      <c r="E37" t="s">
        <v>187</v>
      </c>
      <c r="F37" t="s">
        <v>187</v>
      </c>
      <c r="G37" t="s">
        <v>187</v>
      </c>
      <c r="H37" t="s">
        <v>187</v>
      </c>
      <c r="I37" t="s">
        <v>187</v>
      </c>
      <c r="J37" t="s">
        <v>187</v>
      </c>
      <c r="K37" t="s">
        <v>187</v>
      </c>
      <c r="L37" t="s">
        <v>187</v>
      </c>
      <c r="M37" t="s">
        <v>187</v>
      </c>
      <c r="N37" t="s">
        <v>187</v>
      </c>
      <c r="O37" t="s">
        <v>187</v>
      </c>
      <c r="P37" t="s">
        <v>187</v>
      </c>
      <c r="Q37" t="s">
        <v>187</v>
      </c>
      <c r="R37" t="s">
        <v>187</v>
      </c>
      <c r="S37" t="s">
        <v>187</v>
      </c>
      <c r="T37" t="s">
        <v>187</v>
      </c>
      <c r="U37" t="s">
        <v>187</v>
      </c>
      <c r="V37" t="s">
        <v>187</v>
      </c>
      <c r="W37" t="s">
        <v>187</v>
      </c>
      <c r="X37" t="s">
        <v>187</v>
      </c>
      <c r="Y37" t="s">
        <v>187</v>
      </c>
      <c r="Z37" t="s">
        <v>187</v>
      </c>
      <c r="AA37" t="s">
        <v>187</v>
      </c>
      <c r="AB37" t="s">
        <v>187</v>
      </c>
      <c r="AC37" t="s">
        <v>187</v>
      </c>
      <c r="AD37" t="s">
        <v>187</v>
      </c>
      <c r="AE37" t="s">
        <v>187</v>
      </c>
      <c r="AF37" t="s">
        <v>187</v>
      </c>
      <c r="AG37" t="s">
        <v>187</v>
      </c>
      <c r="AH37" t="s">
        <v>187</v>
      </c>
      <c r="AI37" t="s">
        <v>187</v>
      </c>
      <c r="AJ37" t="s">
        <v>187</v>
      </c>
      <c r="AK37" t="s">
        <v>187</v>
      </c>
      <c r="AL37" t="s">
        <v>187</v>
      </c>
      <c r="AM37" t="s">
        <v>187</v>
      </c>
      <c r="AN37" t="s">
        <v>187</v>
      </c>
      <c r="AO37" t="s">
        <v>187</v>
      </c>
      <c r="AP37" t="s">
        <v>187</v>
      </c>
      <c r="AQ37" t="s">
        <v>187</v>
      </c>
      <c r="AR37" t="s">
        <v>187</v>
      </c>
      <c r="AS37" t="s">
        <v>187</v>
      </c>
      <c r="AT37" t="s">
        <v>187</v>
      </c>
      <c r="AU37" t="s">
        <v>187</v>
      </c>
      <c r="AV37" t="s">
        <v>187</v>
      </c>
      <c r="AW37" t="s">
        <v>187</v>
      </c>
      <c r="AX37" t="s">
        <v>187</v>
      </c>
      <c r="AY37" t="s">
        <v>187</v>
      </c>
      <c r="AZ37" t="s">
        <v>187</v>
      </c>
      <c r="BA37" t="s">
        <v>187</v>
      </c>
      <c r="BB37" t="s">
        <v>187</v>
      </c>
      <c r="BC37" t="s">
        <v>195</v>
      </c>
      <c r="BD37" t="s">
        <v>195</v>
      </c>
      <c r="BE37" t="s">
        <v>195</v>
      </c>
      <c r="BF37" t="s">
        <v>195</v>
      </c>
      <c r="BG37" t="s">
        <v>195</v>
      </c>
      <c r="BH37" t="s">
        <v>195</v>
      </c>
      <c r="BI37" t="s">
        <v>195</v>
      </c>
      <c r="BJ37" t="s">
        <v>195</v>
      </c>
      <c r="BK37" t="s">
        <v>195</v>
      </c>
      <c r="BL37" t="s">
        <v>195</v>
      </c>
      <c r="BM37" t="s">
        <v>195</v>
      </c>
      <c r="BN37" t="s">
        <v>195</v>
      </c>
      <c r="BO37" t="s">
        <v>195</v>
      </c>
      <c r="BP37" t="s">
        <v>195</v>
      </c>
      <c r="BQ37" t="s">
        <v>195</v>
      </c>
      <c r="BR37" t="s">
        <v>195</v>
      </c>
      <c r="BS37" t="s">
        <v>195</v>
      </c>
      <c r="BT37" t="s">
        <v>195</v>
      </c>
      <c r="BU37" t="s">
        <v>195</v>
      </c>
      <c r="BV37" t="s">
        <v>195</v>
      </c>
      <c r="BW37" t="s">
        <v>195</v>
      </c>
      <c r="BX37" t="s">
        <v>195</v>
      </c>
      <c r="BY37" t="s">
        <v>195</v>
      </c>
      <c r="BZ37" t="s">
        <v>195</v>
      </c>
      <c r="CA37" t="s">
        <v>195</v>
      </c>
      <c r="CB37" t="s">
        <v>195</v>
      </c>
      <c r="CC37" t="s">
        <v>195</v>
      </c>
      <c r="CD37" t="s">
        <v>195</v>
      </c>
      <c r="CE37" t="s">
        <v>187</v>
      </c>
      <c r="CF37" t="s">
        <v>195</v>
      </c>
      <c r="CG37" t="s">
        <v>195</v>
      </c>
      <c r="CH37" t="s">
        <v>195</v>
      </c>
      <c r="CI37" t="s">
        <v>195</v>
      </c>
      <c r="CJ37" t="s">
        <v>195</v>
      </c>
      <c r="CK37" t="s">
        <v>195</v>
      </c>
      <c r="CL37" t="s">
        <v>195</v>
      </c>
      <c r="CM37" t="s">
        <v>195</v>
      </c>
      <c r="CN37" t="s">
        <v>195</v>
      </c>
      <c r="CO37" t="s">
        <v>195</v>
      </c>
      <c r="CP37" t="s">
        <v>195</v>
      </c>
      <c r="CQ37" t="s">
        <v>195</v>
      </c>
      <c r="CR37" t="s">
        <v>195</v>
      </c>
      <c r="CS37" t="s">
        <v>195</v>
      </c>
      <c r="CT37" t="s">
        <v>195</v>
      </c>
      <c r="CU37" t="s">
        <v>195</v>
      </c>
      <c r="CV37" t="s">
        <v>195</v>
      </c>
      <c r="CW37" t="s">
        <v>195</v>
      </c>
      <c r="CX37" t="s">
        <v>195</v>
      </c>
      <c r="CY37" t="s">
        <v>195</v>
      </c>
      <c r="CZ37" t="s">
        <v>195</v>
      </c>
      <c r="DA37" t="s">
        <v>195</v>
      </c>
      <c r="DB37" t="s">
        <v>195</v>
      </c>
      <c r="DC37" t="s">
        <v>195</v>
      </c>
      <c r="DD37" t="s">
        <v>195</v>
      </c>
      <c r="DE37" t="s">
        <v>195</v>
      </c>
      <c r="DF37" t="s">
        <v>187</v>
      </c>
      <c r="DG37" t="s">
        <v>187</v>
      </c>
      <c r="DH37" t="s">
        <v>195</v>
      </c>
      <c r="DI37" t="s">
        <v>187</v>
      </c>
      <c r="DJ37" t="s">
        <v>187</v>
      </c>
      <c r="DK37" t="s">
        <v>187</v>
      </c>
      <c r="DL37" t="s">
        <v>187</v>
      </c>
      <c r="DM37" t="s">
        <v>187</v>
      </c>
      <c r="DN37" t="s">
        <v>187</v>
      </c>
      <c r="DO37" t="s">
        <v>187</v>
      </c>
      <c r="DP37" t="s">
        <v>187</v>
      </c>
      <c r="DQ37" t="s">
        <v>187</v>
      </c>
      <c r="DR37" t="s">
        <v>187</v>
      </c>
      <c r="DS37" t="s">
        <v>187</v>
      </c>
      <c r="DT37" t="s">
        <v>187</v>
      </c>
      <c r="DU37" t="s">
        <v>187</v>
      </c>
      <c r="DV37" t="s">
        <v>187</v>
      </c>
      <c r="DW37" t="s">
        <v>187</v>
      </c>
      <c r="DX37" t="s">
        <v>187</v>
      </c>
      <c r="DY37" t="s">
        <v>187</v>
      </c>
      <c r="DZ37" t="s">
        <v>187</v>
      </c>
      <c r="EA37" t="s">
        <v>187</v>
      </c>
      <c r="EB37" t="s">
        <v>187</v>
      </c>
      <c r="EC37" t="s">
        <v>187</v>
      </c>
      <c r="ED37" t="s">
        <v>187</v>
      </c>
      <c r="EE37" t="s">
        <v>187</v>
      </c>
      <c r="EF37" t="s">
        <v>187</v>
      </c>
      <c r="EG37" t="s">
        <v>187</v>
      </c>
      <c r="EH37" t="s">
        <v>187</v>
      </c>
      <c r="EI37" t="s">
        <v>187</v>
      </c>
      <c r="EJ37" t="s">
        <v>187</v>
      </c>
      <c r="EK37" t="s">
        <v>187</v>
      </c>
      <c r="EL37" t="s">
        <v>187</v>
      </c>
      <c r="EM37" t="s">
        <v>187</v>
      </c>
      <c r="EN37" t="s">
        <v>187</v>
      </c>
      <c r="EO37" t="s">
        <v>187</v>
      </c>
      <c r="EP37" t="s">
        <v>187</v>
      </c>
      <c r="EQ37" t="s">
        <v>187</v>
      </c>
      <c r="ER37" t="s">
        <v>187</v>
      </c>
      <c r="ES37" t="s">
        <v>187</v>
      </c>
      <c r="ET37" t="s">
        <v>187</v>
      </c>
      <c r="EU37" t="s">
        <v>187</v>
      </c>
      <c r="EV37" t="s">
        <v>187</v>
      </c>
      <c r="EW37" t="s">
        <v>187</v>
      </c>
      <c r="EX37" t="s">
        <v>187</v>
      </c>
      <c r="EY37" t="s">
        <v>187</v>
      </c>
      <c r="EZ37" t="s">
        <v>187</v>
      </c>
      <c r="FA37" t="s">
        <v>187</v>
      </c>
      <c r="FB37" t="s">
        <v>187</v>
      </c>
      <c r="FC37" t="s">
        <v>187</v>
      </c>
      <c r="FD37" t="s">
        <v>187</v>
      </c>
      <c r="FE37" t="s">
        <v>187</v>
      </c>
      <c r="FF37" t="s">
        <v>187</v>
      </c>
      <c r="FG37" t="s">
        <v>187</v>
      </c>
      <c r="FH37" t="s">
        <v>187</v>
      </c>
      <c r="FI37" t="s">
        <v>187</v>
      </c>
      <c r="FJ37" t="s">
        <v>187</v>
      </c>
      <c r="FK37" t="s">
        <v>187</v>
      </c>
      <c r="FL37" t="s">
        <v>195</v>
      </c>
      <c r="FM37" t="s">
        <v>195</v>
      </c>
      <c r="FN37" t="s">
        <v>195</v>
      </c>
      <c r="FO37" t="s">
        <v>195</v>
      </c>
      <c r="FP37" t="s">
        <v>195</v>
      </c>
      <c r="FQ37" t="s">
        <v>195</v>
      </c>
      <c r="FR37" t="s">
        <v>195</v>
      </c>
      <c r="FS37" t="s">
        <v>195</v>
      </c>
      <c r="FT37" t="s">
        <v>195</v>
      </c>
      <c r="FU37" t="s">
        <v>195</v>
      </c>
      <c r="FV37" t="s">
        <v>195</v>
      </c>
      <c r="FW37" t="s">
        <v>195</v>
      </c>
      <c r="FX37" t="s">
        <v>195</v>
      </c>
      <c r="FY37" t="s">
        <v>195</v>
      </c>
      <c r="FZ37" t="s">
        <v>195</v>
      </c>
      <c r="GA37" t="s">
        <v>195</v>
      </c>
      <c r="GB37" t="s">
        <v>195</v>
      </c>
      <c r="GC37" t="s">
        <v>195</v>
      </c>
      <c r="GD37" t="s">
        <v>195</v>
      </c>
      <c r="GE37" t="s">
        <v>195</v>
      </c>
      <c r="GF37" t="s">
        <v>195</v>
      </c>
      <c r="GG37" t="s">
        <v>195</v>
      </c>
      <c r="GH37" t="s">
        <v>195</v>
      </c>
      <c r="GI37" t="s">
        <v>195</v>
      </c>
      <c r="GJ37" t="s">
        <v>195</v>
      </c>
      <c r="GK37" t="s">
        <v>195</v>
      </c>
      <c r="GL37" t="s">
        <v>195</v>
      </c>
      <c r="GM37" t="s">
        <v>195</v>
      </c>
      <c r="GN37" t="s">
        <v>195</v>
      </c>
      <c r="GO37" t="s">
        <v>195</v>
      </c>
      <c r="GP37" t="s">
        <v>195</v>
      </c>
      <c r="GQ37" t="s">
        <v>195</v>
      </c>
      <c r="GR37" t="s">
        <v>195</v>
      </c>
      <c r="GS37" t="s">
        <v>195</v>
      </c>
      <c r="GT37" t="s">
        <v>195</v>
      </c>
      <c r="GU37" t="s">
        <v>195</v>
      </c>
      <c r="GV37" t="s">
        <v>195</v>
      </c>
      <c r="GW37" t="s">
        <v>195</v>
      </c>
      <c r="GX37" t="s">
        <v>195</v>
      </c>
      <c r="GY37" t="s">
        <v>195</v>
      </c>
      <c r="GZ37" t="s">
        <v>195</v>
      </c>
      <c r="HA37" t="s">
        <v>195</v>
      </c>
      <c r="HB37" t="s">
        <v>195</v>
      </c>
      <c r="HC37" t="s">
        <v>195</v>
      </c>
      <c r="HD37" t="s">
        <v>195</v>
      </c>
      <c r="HE37" t="s">
        <v>195</v>
      </c>
      <c r="HF37" t="s">
        <v>195</v>
      </c>
      <c r="HG37" t="s">
        <v>195</v>
      </c>
      <c r="HH37" t="s">
        <v>195</v>
      </c>
      <c r="HI37" t="s">
        <v>195</v>
      </c>
      <c r="HJ37" t="s">
        <v>195</v>
      </c>
      <c r="HK37" t="s">
        <v>195</v>
      </c>
      <c r="HL37" t="s">
        <v>195</v>
      </c>
      <c r="HR37" t="s">
        <v>195</v>
      </c>
      <c r="IP37" t="s">
        <v>219</v>
      </c>
    </row>
    <row r="38" spans="1:258" x14ac:dyDescent="0.3">
      <c r="A38" s="1" t="s">
        <v>149</v>
      </c>
      <c r="IP38" t="s">
        <v>220</v>
      </c>
      <c r="IV38" t="s">
        <v>230</v>
      </c>
    </row>
    <row r="39" spans="1:258" x14ac:dyDescent="0.3">
      <c r="A39" s="1" t="s">
        <v>150</v>
      </c>
      <c r="IP39" t="s">
        <v>221</v>
      </c>
    </row>
    <row r="40" spans="1:258" x14ac:dyDescent="0.3">
      <c r="A40" s="1" t="s">
        <v>151</v>
      </c>
      <c r="E40" t="s">
        <v>188</v>
      </c>
      <c r="F40" t="s">
        <v>188</v>
      </c>
      <c r="G40" t="s">
        <v>188</v>
      </c>
      <c r="H40" t="s">
        <v>188</v>
      </c>
      <c r="I40" t="s">
        <v>188</v>
      </c>
      <c r="J40" t="s">
        <v>199</v>
      </c>
      <c r="K40" t="s">
        <v>199</v>
      </c>
      <c r="L40" t="s">
        <v>199</v>
      </c>
      <c r="M40" t="s">
        <v>199</v>
      </c>
      <c r="N40" t="s">
        <v>199</v>
      </c>
      <c r="O40" t="s">
        <v>199</v>
      </c>
      <c r="P40" t="s">
        <v>199</v>
      </c>
      <c r="Q40" t="s">
        <v>188</v>
      </c>
      <c r="R40" t="s">
        <v>199</v>
      </c>
      <c r="S40" t="s">
        <v>199</v>
      </c>
      <c r="T40" t="s">
        <v>199</v>
      </c>
      <c r="U40" t="s">
        <v>199</v>
      </c>
      <c r="V40" t="s">
        <v>199</v>
      </c>
      <c r="W40" t="s">
        <v>199</v>
      </c>
      <c r="X40" t="s">
        <v>199</v>
      </c>
      <c r="Y40" t="s">
        <v>199</v>
      </c>
      <c r="Z40" t="s">
        <v>199</v>
      </c>
      <c r="AA40" t="s">
        <v>199</v>
      </c>
      <c r="AB40" t="s">
        <v>199</v>
      </c>
      <c r="AC40" t="s">
        <v>188</v>
      </c>
      <c r="AD40" t="s">
        <v>188</v>
      </c>
      <c r="AE40" t="s">
        <v>188</v>
      </c>
      <c r="AF40" t="s">
        <v>200</v>
      </c>
      <c r="AG40" t="s">
        <v>200</v>
      </c>
      <c r="AH40" t="s">
        <v>200</v>
      </c>
      <c r="AI40" t="s">
        <v>200</v>
      </c>
      <c r="AJ40" t="s">
        <v>200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  <c r="AU40" t="s">
        <v>188</v>
      </c>
      <c r="AV40" t="s">
        <v>188</v>
      </c>
      <c r="AW40" t="s">
        <v>188</v>
      </c>
      <c r="AX40" t="s">
        <v>188</v>
      </c>
      <c r="AY40" t="s">
        <v>188</v>
      </c>
      <c r="AZ40" t="s">
        <v>188</v>
      </c>
      <c r="BA40" t="s">
        <v>188</v>
      </c>
      <c r="BB40" t="s">
        <v>188</v>
      </c>
      <c r="BC40" t="s">
        <v>200</v>
      </c>
      <c r="BD40" t="s">
        <v>200</v>
      </c>
      <c r="BE40" t="s">
        <v>200</v>
      </c>
      <c r="BF40" t="s">
        <v>200</v>
      </c>
      <c r="BG40" t="s">
        <v>188</v>
      </c>
      <c r="BH40" t="s">
        <v>188</v>
      </c>
      <c r="BI40" t="s">
        <v>188</v>
      </c>
      <c r="BJ40" t="s">
        <v>188</v>
      </c>
      <c r="BK40" t="s">
        <v>188</v>
      </c>
      <c r="BL40" t="s">
        <v>199</v>
      </c>
      <c r="BM40" t="s">
        <v>199</v>
      </c>
      <c r="BN40" t="s">
        <v>199</v>
      </c>
      <c r="BO40" t="s">
        <v>199</v>
      </c>
      <c r="BP40" t="s">
        <v>199</v>
      </c>
      <c r="BQ40" t="s">
        <v>199</v>
      </c>
      <c r="BR40" t="s">
        <v>199</v>
      </c>
      <c r="BS40" t="s">
        <v>199</v>
      </c>
      <c r="BT40" t="s">
        <v>199</v>
      </c>
      <c r="BU40" t="s">
        <v>199</v>
      </c>
      <c r="BV40" t="s">
        <v>199</v>
      </c>
      <c r="BW40" t="s">
        <v>199</v>
      </c>
      <c r="BX40" t="s">
        <v>199</v>
      </c>
      <c r="BY40" t="s">
        <v>199</v>
      </c>
      <c r="BZ40" t="s">
        <v>199</v>
      </c>
      <c r="CA40" t="s">
        <v>199</v>
      </c>
      <c r="CB40" t="s">
        <v>199</v>
      </c>
      <c r="CC40" t="s">
        <v>199</v>
      </c>
      <c r="CD40" t="s">
        <v>188</v>
      </c>
      <c r="CE40" t="s">
        <v>200</v>
      </c>
      <c r="CF40" t="s">
        <v>188</v>
      </c>
      <c r="CG40" t="s">
        <v>188</v>
      </c>
      <c r="CH40" t="s">
        <v>200</v>
      </c>
      <c r="CI40" t="s">
        <v>200</v>
      </c>
      <c r="CJ40" t="s">
        <v>200</v>
      </c>
      <c r="CK40" t="s">
        <v>200</v>
      </c>
      <c r="CL40" t="s">
        <v>200</v>
      </c>
      <c r="CM40" t="s">
        <v>200</v>
      </c>
      <c r="CN40" t="s">
        <v>200</v>
      </c>
      <c r="CO40" t="s">
        <v>200</v>
      </c>
      <c r="CP40" t="s">
        <v>200</v>
      </c>
      <c r="CQ40" t="s">
        <v>200</v>
      </c>
      <c r="CR40" t="s">
        <v>200</v>
      </c>
      <c r="CS40" t="s">
        <v>200</v>
      </c>
      <c r="CT40" t="s">
        <v>200</v>
      </c>
      <c r="CU40" t="s">
        <v>200</v>
      </c>
      <c r="CV40" t="s">
        <v>188</v>
      </c>
      <c r="CW40" t="s">
        <v>188</v>
      </c>
      <c r="CX40" t="s">
        <v>188</v>
      </c>
      <c r="CY40" t="s">
        <v>188</v>
      </c>
      <c r="CZ40" t="s">
        <v>188</v>
      </c>
      <c r="DA40" t="s">
        <v>188</v>
      </c>
      <c r="DB40" t="s">
        <v>188</v>
      </c>
      <c r="DC40" t="s">
        <v>188</v>
      </c>
      <c r="DD40" t="s">
        <v>188</v>
      </c>
      <c r="DE40" t="s">
        <v>188</v>
      </c>
      <c r="DF40" t="s">
        <v>200</v>
      </c>
      <c r="DG40" t="s">
        <v>188</v>
      </c>
      <c r="DH40" t="s">
        <v>199</v>
      </c>
      <c r="DI40" t="s">
        <v>188</v>
      </c>
      <c r="DJ40" t="s">
        <v>188</v>
      </c>
      <c r="DK40" t="s">
        <v>188</v>
      </c>
      <c r="DL40" t="s">
        <v>188</v>
      </c>
      <c r="DM40" t="s">
        <v>188</v>
      </c>
      <c r="DN40" t="s">
        <v>188</v>
      </c>
      <c r="DO40" t="s">
        <v>188</v>
      </c>
      <c r="DP40" t="s">
        <v>200</v>
      </c>
      <c r="DQ40" t="s">
        <v>199</v>
      </c>
      <c r="DR40" t="s">
        <v>199</v>
      </c>
      <c r="DS40" t="s">
        <v>199</v>
      </c>
      <c r="DT40" t="s">
        <v>188</v>
      </c>
      <c r="DU40" t="s">
        <v>199</v>
      </c>
      <c r="DV40" t="s">
        <v>199</v>
      </c>
      <c r="DW40" t="s">
        <v>199</v>
      </c>
      <c r="DX40" t="s">
        <v>199</v>
      </c>
      <c r="DY40" t="s">
        <v>199</v>
      </c>
      <c r="DZ40" t="s">
        <v>199</v>
      </c>
      <c r="EA40" t="s">
        <v>199</v>
      </c>
      <c r="EB40" t="s">
        <v>199</v>
      </c>
      <c r="EC40" t="s">
        <v>199</v>
      </c>
      <c r="ED40" t="s">
        <v>199</v>
      </c>
      <c r="EE40" t="s">
        <v>199</v>
      </c>
      <c r="EF40" t="s">
        <v>199</v>
      </c>
      <c r="EG40" t="s">
        <v>199</v>
      </c>
      <c r="EH40" t="s">
        <v>199</v>
      </c>
      <c r="EI40" t="s">
        <v>188</v>
      </c>
      <c r="EJ40" t="s">
        <v>188</v>
      </c>
      <c r="EK40" t="s">
        <v>200</v>
      </c>
      <c r="EL40" t="s">
        <v>200</v>
      </c>
      <c r="EM40" t="s">
        <v>200</v>
      </c>
      <c r="EN40" t="s">
        <v>200</v>
      </c>
      <c r="EO40" t="s">
        <v>200</v>
      </c>
      <c r="EP40" t="s">
        <v>200</v>
      </c>
      <c r="EQ40" t="s">
        <v>200</v>
      </c>
      <c r="ER40" t="s">
        <v>200</v>
      </c>
      <c r="ES40" t="s">
        <v>200</v>
      </c>
      <c r="ET40" t="s">
        <v>200</v>
      </c>
      <c r="EU40" t="s">
        <v>200</v>
      </c>
      <c r="EV40" t="s">
        <v>188</v>
      </c>
      <c r="EW40" t="s">
        <v>200</v>
      </c>
      <c r="EX40" t="s">
        <v>200</v>
      </c>
      <c r="EY40" t="s">
        <v>200</v>
      </c>
      <c r="EZ40" t="s">
        <v>200</v>
      </c>
      <c r="FA40" t="s">
        <v>200</v>
      </c>
      <c r="FB40" t="s">
        <v>200</v>
      </c>
      <c r="FC40" t="s">
        <v>188</v>
      </c>
      <c r="FD40" t="s">
        <v>188</v>
      </c>
      <c r="FE40" t="s">
        <v>188</v>
      </c>
      <c r="FF40" t="s">
        <v>188</v>
      </c>
      <c r="FG40" t="s">
        <v>188</v>
      </c>
      <c r="FH40" t="s">
        <v>188</v>
      </c>
      <c r="FI40" t="s">
        <v>200</v>
      </c>
      <c r="FJ40" t="s">
        <v>199</v>
      </c>
      <c r="FK40" t="s">
        <v>188</v>
      </c>
      <c r="FL40" t="s">
        <v>200</v>
      </c>
      <c r="FM40" t="s">
        <v>188</v>
      </c>
      <c r="FN40" t="s">
        <v>188</v>
      </c>
      <c r="FO40" t="s">
        <v>188</v>
      </c>
      <c r="FP40" t="s">
        <v>188</v>
      </c>
      <c r="FQ40" t="s">
        <v>188</v>
      </c>
      <c r="FR40" t="s">
        <v>188</v>
      </c>
      <c r="FS40" t="s">
        <v>199</v>
      </c>
      <c r="FT40" t="s">
        <v>199</v>
      </c>
      <c r="FU40" t="s">
        <v>199</v>
      </c>
      <c r="FV40" t="s">
        <v>199</v>
      </c>
      <c r="FW40" t="s">
        <v>199</v>
      </c>
      <c r="FX40" t="s">
        <v>199</v>
      </c>
      <c r="FY40" t="s">
        <v>199</v>
      </c>
      <c r="FZ40" t="s">
        <v>199</v>
      </c>
      <c r="GA40" t="s">
        <v>199</v>
      </c>
      <c r="GB40" t="s">
        <v>200</v>
      </c>
      <c r="GC40" t="s">
        <v>199</v>
      </c>
      <c r="GD40" t="s">
        <v>199</v>
      </c>
      <c r="GE40" t="s">
        <v>199</v>
      </c>
      <c r="GF40" t="s">
        <v>199</v>
      </c>
      <c r="GG40" t="s">
        <v>199</v>
      </c>
      <c r="GH40" t="s">
        <v>199</v>
      </c>
      <c r="GI40" t="s">
        <v>199</v>
      </c>
      <c r="GJ40" t="s">
        <v>188</v>
      </c>
      <c r="GK40" t="s">
        <v>188</v>
      </c>
      <c r="GL40" t="s">
        <v>199</v>
      </c>
      <c r="GM40" t="s">
        <v>188</v>
      </c>
      <c r="GN40" t="s">
        <v>200</v>
      </c>
      <c r="GO40" t="s">
        <v>200</v>
      </c>
      <c r="GP40" t="s">
        <v>200</v>
      </c>
      <c r="GQ40" t="s">
        <v>200</v>
      </c>
      <c r="GR40" t="s">
        <v>200</v>
      </c>
      <c r="GS40" t="s">
        <v>200</v>
      </c>
      <c r="GT40" t="s">
        <v>200</v>
      </c>
      <c r="GU40" t="s">
        <v>188</v>
      </c>
      <c r="GV40" t="s">
        <v>200</v>
      </c>
      <c r="GW40" t="s">
        <v>200</v>
      </c>
      <c r="GX40" t="s">
        <v>200</v>
      </c>
      <c r="GY40" t="s">
        <v>200</v>
      </c>
      <c r="GZ40" t="s">
        <v>200</v>
      </c>
      <c r="HA40" t="s">
        <v>188</v>
      </c>
      <c r="HB40" t="s">
        <v>200</v>
      </c>
      <c r="HC40" t="s">
        <v>188</v>
      </c>
      <c r="HD40" t="s">
        <v>188</v>
      </c>
      <c r="HE40" t="s">
        <v>188</v>
      </c>
      <c r="HF40" t="s">
        <v>188</v>
      </c>
      <c r="HG40" t="s">
        <v>188</v>
      </c>
      <c r="HH40" t="s">
        <v>200</v>
      </c>
      <c r="HI40" t="s">
        <v>188</v>
      </c>
      <c r="HJ40" t="s">
        <v>200</v>
      </c>
      <c r="HK40" t="s">
        <v>188</v>
      </c>
      <c r="HL40" t="s">
        <v>200</v>
      </c>
      <c r="IQ40" t="s">
        <v>188</v>
      </c>
    </row>
    <row r="41" spans="1:258" x14ac:dyDescent="0.3">
      <c r="A41" s="1" t="s">
        <v>152</v>
      </c>
      <c r="B41" t="s">
        <v>176</v>
      </c>
      <c r="C41" t="s">
        <v>176</v>
      </c>
      <c r="IK41" t="s">
        <v>176</v>
      </c>
      <c r="IQ41" t="s">
        <v>223</v>
      </c>
      <c r="IR41" t="s">
        <v>226</v>
      </c>
      <c r="IT41" t="s">
        <v>176</v>
      </c>
      <c r="IU41" t="s">
        <v>229</v>
      </c>
      <c r="IX41" t="s">
        <v>232</v>
      </c>
    </row>
    <row r="42" spans="1:258" x14ac:dyDescent="0.3">
      <c r="A42" s="1" t="s">
        <v>153</v>
      </c>
      <c r="E42" t="s">
        <v>189</v>
      </c>
      <c r="F42" t="s">
        <v>189</v>
      </c>
      <c r="G42" t="s">
        <v>189</v>
      </c>
      <c r="H42" t="s">
        <v>189</v>
      </c>
      <c r="I42" t="s">
        <v>189</v>
      </c>
      <c r="J42" t="s">
        <v>189</v>
      </c>
      <c r="K42" t="s">
        <v>189</v>
      </c>
      <c r="L42" t="s">
        <v>189</v>
      </c>
      <c r="M42" t="s">
        <v>189</v>
      </c>
      <c r="N42" t="s">
        <v>189</v>
      </c>
      <c r="O42" t="s">
        <v>189</v>
      </c>
      <c r="P42" t="s">
        <v>189</v>
      </c>
      <c r="Q42" t="s">
        <v>189</v>
      </c>
      <c r="R42" t="s">
        <v>189</v>
      </c>
      <c r="S42" t="s">
        <v>189</v>
      </c>
      <c r="T42" t="s">
        <v>189</v>
      </c>
      <c r="U42" t="s">
        <v>189</v>
      </c>
      <c r="V42" t="s">
        <v>189</v>
      </c>
      <c r="W42" t="s">
        <v>189</v>
      </c>
      <c r="X42" t="s">
        <v>189</v>
      </c>
      <c r="Y42" t="s">
        <v>189</v>
      </c>
      <c r="Z42" t="s">
        <v>189</v>
      </c>
      <c r="AA42" t="s">
        <v>189</v>
      </c>
      <c r="AB42" t="s">
        <v>189</v>
      </c>
      <c r="AC42" t="s">
        <v>189</v>
      </c>
      <c r="AD42" t="s">
        <v>189</v>
      </c>
      <c r="AE42" t="s">
        <v>189</v>
      </c>
      <c r="AF42" t="s">
        <v>189</v>
      </c>
      <c r="AG42" t="s">
        <v>189</v>
      </c>
      <c r="AH42" t="s">
        <v>189</v>
      </c>
      <c r="AI42" t="s">
        <v>189</v>
      </c>
      <c r="AJ42" t="s">
        <v>189</v>
      </c>
      <c r="AK42" t="s">
        <v>189</v>
      </c>
      <c r="AL42" t="s">
        <v>189</v>
      </c>
      <c r="AM42" t="s">
        <v>189</v>
      </c>
      <c r="AN42" t="s">
        <v>189</v>
      </c>
      <c r="AO42" t="s">
        <v>189</v>
      </c>
      <c r="AP42" t="s">
        <v>189</v>
      </c>
      <c r="AQ42" t="s">
        <v>189</v>
      </c>
      <c r="AR42" t="s">
        <v>189</v>
      </c>
      <c r="AS42" t="s">
        <v>189</v>
      </c>
      <c r="AT42" t="s">
        <v>189</v>
      </c>
      <c r="AU42" t="s">
        <v>189</v>
      </c>
      <c r="AV42" t="s">
        <v>189</v>
      </c>
      <c r="AW42" t="s">
        <v>189</v>
      </c>
      <c r="AX42" t="s">
        <v>189</v>
      </c>
      <c r="AY42" t="s">
        <v>189</v>
      </c>
      <c r="AZ42" t="s">
        <v>189</v>
      </c>
      <c r="BA42" t="s">
        <v>189</v>
      </c>
      <c r="BB42" t="s">
        <v>189</v>
      </c>
      <c r="BC42" t="s">
        <v>189</v>
      </c>
      <c r="BD42" t="s">
        <v>189</v>
      </c>
      <c r="BE42" t="s">
        <v>189</v>
      </c>
      <c r="BF42" t="s">
        <v>189</v>
      </c>
      <c r="BG42" t="s">
        <v>189</v>
      </c>
      <c r="BH42" t="s">
        <v>189</v>
      </c>
      <c r="BI42" t="s">
        <v>189</v>
      </c>
      <c r="BJ42" t="s">
        <v>189</v>
      </c>
      <c r="BK42" t="s">
        <v>189</v>
      </c>
      <c r="BL42" t="s">
        <v>189</v>
      </c>
      <c r="BM42" t="s">
        <v>189</v>
      </c>
      <c r="BN42" t="s">
        <v>189</v>
      </c>
      <c r="BO42" t="s">
        <v>189</v>
      </c>
      <c r="BP42" t="s">
        <v>189</v>
      </c>
      <c r="BQ42" t="s">
        <v>189</v>
      </c>
      <c r="BR42" t="s">
        <v>189</v>
      </c>
      <c r="BS42" t="s">
        <v>189</v>
      </c>
      <c r="BT42" t="s">
        <v>189</v>
      </c>
      <c r="BU42" t="s">
        <v>189</v>
      </c>
      <c r="BV42" t="s">
        <v>189</v>
      </c>
      <c r="BW42" t="s">
        <v>189</v>
      </c>
      <c r="BX42" t="s">
        <v>189</v>
      </c>
      <c r="BY42" t="s">
        <v>189</v>
      </c>
      <c r="BZ42" t="s">
        <v>189</v>
      </c>
      <c r="CA42" t="s">
        <v>189</v>
      </c>
      <c r="CB42" t="s">
        <v>189</v>
      </c>
      <c r="CC42" t="s">
        <v>189</v>
      </c>
      <c r="CD42" t="s">
        <v>189</v>
      </c>
      <c r="CE42" t="s">
        <v>189</v>
      </c>
      <c r="CF42" t="s">
        <v>189</v>
      </c>
      <c r="CG42" t="s">
        <v>189</v>
      </c>
      <c r="CH42" t="s">
        <v>189</v>
      </c>
      <c r="CI42" t="s">
        <v>189</v>
      </c>
      <c r="CJ42" t="s">
        <v>189</v>
      </c>
      <c r="CK42" t="s">
        <v>189</v>
      </c>
      <c r="CL42" t="s">
        <v>189</v>
      </c>
      <c r="CM42" t="s">
        <v>189</v>
      </c>
      <c r="CN42" t="s">
        <v>189</v>
      </c>
      <c r="CO42" t="s">
        <v>189</v>
      </c>
      <c r="CP42" t="s">
        <v>189</v>
      </c>
      <c r="CQ42" t="s">
        <v>189</v>
      </c>
      <c r="CR42" t="s">
        <v>189</v>
      </c>
      <c r="CS42" t="s">
        <v>189</v>
      </c>
      <c r="CT42" t="s">
        <v>189</v>
      </c>
      <c r="CU42" t="s">
        <v>189</v>
      </c>
      <c r="CV42" t="s">
        <v>189</v>
      </c>
      <c r="CW42" t="s">
        <v>189</v>
      </c>
      <c r="CX42" t="s">
        <v>189</v>
      </c>
      <c r="CY42" t="s">
        <v>189</v>
      </c>
      <c r="CZ42" t="s">
        <v>189</v>
      </c>
      <c r="DA42" t="s">
        <v>189</v>
      </c>
      <c r="DB42" t="s">
        <v>189</v>
      </c>
      <c r="DC42" t="s">
        <v>189</v>
      </c>
      <c r="DD42" t="s">
        <v>189</v>
      </c>
      <c r="DE42" t="s">
        <v>189</v>
      </c>
      <c r="DF42" t="s">
        <v>189</v>
      </c>
      <c r="DG42" t="s">
        <v>189</v>
      </c>
      <c r="DH42" t="s">
        <v>189</v>
      </c>
      <c r="DI42" t="s">
        <v>189</v>
      </c>
      <c r="DJ42" t="s">
        <v>189</v>
      </c>
      <c r="DK42" t="s">
        <v>189</v>
      </c>
      <c r="DL42" t="s">
        <v>189</v>
      </c>
      <c r="DM42" t="s">
        <v>189</v>
      </c>
      <c r="DN42" t="s">
        <v>189</v>
      </c>
      <c r="DO42" t="s">
        <v>189</v>
      </c>
      <c r="DP42" t="s">
        <v>189</v>
      </c>
      <c r="DQ42" t="s">
        <v>189</v>
      </c>
      <c r="DR42" t="s">
        <v>189</v>
      </c>
      <c r="DS42" t="s">
        <v>189</v>
      </c>
      <c r="DT42" t="s">
        <v>189</v>
      </c>
      <c r="DU42" t="s">
        <v>189</v>
      </c>
      <c r="DV42" t="s">
        <v>189</v>
      </c>
      <c r="DW42" t="s">
        <v>189</v>
      </c>
      <c r="DX42" t="s">
        <v>189</v>
      </c>
      <c r="DY42" t="s">
        <v>189</v>
      </c>
      <c r="DZ42" t="s">
        <v>189</v>
      </c>
      <c r="EA42" t="s">
        <v>189</v>
      </c>
      <c r="EB42" t="s">
        <v>189</v>
      </c>
      <c r="EC42" t="s">
        <v>189</v>
      </c>
      <c r="ED42" t="s">
        <v>189</v>
      </c>
      <c r="EE42" t="s">
        <v>189</v>
      </c>
      <c r="EF42" t="s">
        <v>189</v>
      </c>
      <c r="EG42" t="s">
        <v>189</v>
      </c>
      <c r="EH42" t="s">
        <v>189</v>
      </c>
      <c r="EI42" t="s">
        <v>189</v>
      </c>
      <c r="EJ42" t="s">
        <v>189</v>
      </c>
      <c r="EK42" t="s">
        <v>189</v>
      </c>
      <c r="EL42" t="s">
        <v>189</v>
      </c>
      <c r="EM42" t="s">
        <v>189</v>
      </c>
      <c r="EN42" t="s">
        <v>189</v>
      </c>
      <c r="EO42" t="s">
        <v>189</v>
      </c>
      <c r="EP42" t="s">
        <v>189</v>
      </c>
      <c r="EQ42" t="s">
        <v>189</v>
      </c>
      <c r="ER42" t="s">
        <v>189</v>
      </c>
      <c r="ES42" t="s">
        <v>189</v>
      </c>
      <c r="ET42" t="s">
        <v>189</v>
      </c>
      <c r="EU42" t="s">
        <v>189</v>
      </c>
      <c r="EV42" t="s">
        <v>189</v>
      </c>
      <c r="EW42" t="s">
        <v>189</v>
      </c>
      <c r="EX42" t="s">
        <v>189</v>
      </c>
      <c r="EY42" t="s">
        <v>189</v>
      </c>
      <c r="EZ42" t="s">
        <v>189</v>
      </c>
      <c r="FA42" t="s">
        <v>189</v>
      </c>
      <c r="FB42" t="s">
        <v>189</v>
      </c>
      <c r="FC42" t="s">
        <v>189</v>
      </c>
      <c r="FD42" t="s">
        <v>189</v>
      </c>
      <c r="FE42" t="s">
        <v>189</v>
      </c>
      <c r="FF42" t="s">
        <v>189</v>
      </c>
      <c r="FG42" t="s">
        <v>189</v>
      </c>
      <c r="FH42" t="s">
        <v>189</v>
      </c>
      <c r="FI42" t="s">
        <v>189</v>
      </c>
      <c r="FJ42" t="s">
        <v>189</v>
      </c>
      <c r="FK42" t="s">
        <v>189</v>
      </c>
      <c r="FL42" t="s">
        <v>189</v>
      </c>
      <c r="FM42" t="s">
        <v>189</v>
      </c>
      <c r="FN42" t="s">
        <v>189</v>
      </c>
      <c r="FO42" t="s">
        <v>189</v>
      </c>
      <c r="FP42" t="s">
        <v>189</v>
      </c>
      <c r="FQ42" t="s">
        <v>189</v>
      </c>
      <c r="FR42" t="s">
        <v>189</v>
      </c>
      <c r="FS42" t="s">
        <v>189</v>
      </c>
      <c r="FT42" t="s">
        <v>189</v>
      </c>
      <c r="FU42" t="s">
        <v>189</v>
      </c>
      <c r="FV42" t="s">
        <v>189</v>
      </c>
      <c r="FW42" t="s">
        <v>189</v>
      </c>
      <c r="FX42" t="s">
        <v>189</v>
      </c>
      <c r="FY42" t="s">
        <v>189</v>
      </c>
      <c r="FZ42" t="s">
        <v>189</v>
      </c>
      <c r="GA42" t="s">
        <v>189</v>
      </c>
      <c r="GB42" t="s">
        <v>189</v>
      </c>
      <c r="GC42" t="s">
        <v>189</v>
      </c>
      <c r="GD42" t="s">
        <v>189</v>
      </c>
      <c r="GE42" t="s">
        <v>189</v>
      </c>
      <c r="GF42" t="s">
        <v>189</v>
      </c>
      <c r="GG42" t="s">
        <v>189</v>
      </c>
      <c r="GH42" t="s">
        <v>189</v>
      </c>
      <c r="GI42" t="s">
        <v>189</v>
      </c>
      <c r="GJ42" t="s">
        <v>189</v>
      </c>
      <c r="GK42" t="s">
        <v>189</v>
      </c>
      <c r="GL42" t="s">
        <v>189</v>
      </c>
      <c r="GM42" t="s">
        <v>189</v>
      </c>
      <c r="GN42" t="s">
        <v>189</v>
      </c>
      <c r="GO42" t="s">
        <v>189</v>
      </c>
      <c r="GP42" t="s">
        <v>189</v>
      </c>
      <c r="GQ42" t="s">
        <v>189</v>
      </c>
      <c r="GR42" t="s">
        <v>189</v>
      </c>
      <c r="GS42" t="s">
        <v>189</v>
      </c>
      <c r="GT42" t="s">
        <v>189</v>
      </c>
      <c r="GU42" t="s">
        <v>189</v>
      </c>
      <c r="GV42" t="s">
        <v>189</v>
      </c>
      <c r="GW42" t="s">
        <v>189</v>
      </c>
      <c r="GX42" t="s">
        <v>189</v>
      </c>
      <c r="GY42" t="s">
        <v>189</v>
      </c>
      <c r="GZ42" t="s">
        <v>189</v>
      </c>
      <c r="HA42" t="s">
        <v>189</v>
      </c>
      <c r="HB42" t="s">
        <v>189</v>
      </c>
      <c r="HC42" t="s">
        <v>189</v>
      </c>
      <c r="HD42" t="s">
        <v>189</v>
      </c>
      <c r="HE42" t="s">
        <v>189</v>
      </c>
      <c r="HF42" t="s">
        <v>189</v>
      </c>
      <c r="HG42" t="s">
        <v>189</v>
      </c>
      <c r="HH42" t="s">
        <v>189</v>
      </c>
      <c r="HI42" t="s">
        <v>189</v>
      </c>
      <c r="HJ42" t="s">
        <v>189</v>
      </c>
      <c r="HK42" t="s">
        <v>189</v>
      </c>
      <c r="HL42" t="s">
        <v>189</v>
      </c>
      <c r="IQ42" t="s">
        <v>224</v>
      </c>
    </row>
    <row r="43" spans="1:258" x14ac:dyDescent="0.3">
      <c r="A43" s="1" t="s">
        <v>154</v>
      </c>
      <c r="IP43" t="s">
        <v>222</v>
      </c>
      <c r="IQ43" t="s">
        <v>225</v>
      </c>
    </row>
    <row r="44" spans="1:258" x14ac:dyDescent="0.3">
      <c r="A44" s="1" t="s">
        <v>155</v>
      </c>
      <c r="E44" t="s">
        <v>190</v>
      </c>
      <c r="F44" t="s">
        <v>190</v>
      </c>
      <c r="G44" t="s">
        <v>190</v>
      </c>
      <c r="H44" t="s">
        <v>190</v>
      </c>
      <c r="I44" t="s">
        <v>190</v>
      </c>
      <c r="J44" t="s">
        <v>190</v>
      </c>
      <c r="K44" t="s">
        <v>190</v>
      </c>
      <c r="L44" t="s">
        <v>190</v>
      </c>
      <c r="M44" t="s">
        <v>190</v>
      </c>
      <c r="N44" t="s">
        <v>190</v>
      </c>
      <c r="O44" t="s">
        <v>190</v>
      </c>
      <c r="P44" t="s">
        <v>190</v>
      </c>
      <c r="Q44" t="s">
        <v>190</v>
      </c>
      <c r="R44" t="s">
        <v>190</v>
      </c>
      <c r="S44" t="s">
        <v>190</v>
      </c>
      <c r="T44" t="s">
        <v>190</v>
      </c>
      <c r="U44" t="s">
        <v>190</v>
      </c>
      <c r="V44" t="s">
        <v>190</v>
      </c>
      <c r="W44" t="s">
        <v>190</v>
      </c>
      <c r="X44" t="s">
        <v>190</v>
      </c>
      <c r="Y44" t="s">
        <v>190</v>
      </c>
      <c r="Z44" t="s">
        <v>190</v>
      </c>
      <c r="AA44" t="s">
        <v>190</v>
      </c>
      <c r="AB44" t="s">
        <v>190</v>
      </c>
      <c r="AC44" t="s">
        <v>190</v>
      </c>
      <c r="AD44" t="s">
        <v>190</v>
      </c>
      <c r="AE44" t="s">
        <v>190</v>
      </c>
      <c r="AF44" t="s">
        <v>190</v>
      </c>
      <c r="AG44" t="s">
        <v>190</v>
      </c>
      <c r="AH44" t="s">
        <v>190</v>
      </c>
      <c r="AI44" t="s">
        <v>190</v>
      </c>
      <c r="AJ44" t="s">
        <v>190</v>
      </c>
      <c r="AK44" t="s">
        <v>190</v>
      </c>
      <c r="AL44" t="s">
        <v>190</v>
      </c>
      <c r="AM44" t="s">
        <v>190</v>
      </c>
      <c r="AN44" t="s">
        <v>190</v>
      </c>
      <c r="AO44" t="s">
        <v>190</v>
      </c>
      <c r="AP44" t="s">
        <v>190</v>
      </c>
      <c r="AQ44" t="s">
        <v>190</v>
      </c>
      <c r="AR44" t="s">
        <v>190</v>
      </c>
      <c r="AS44" t="s">
        <v>190</v>
      </c>
      <c r="AT44" t="s">
        <v>190</v>
      </c>
      <c r="AU44" t="s">
        <v>190</v>
      </c>
      <c r="AV44" t="s">
        <v>190</v>
      </c>
      <c r="AW44" t="s">
        <v>190</v>
      </c>
      <c r="AX44" t="s">
        <v>190</v>
      </c>
      <c r="AY44" t="s">
        <v>190</v>
      </c>
      <c r="AZ44" t="s">
        <v>190</v>
      </c>
      <c r="BA44" t="s">
        <v>190</v>
      </c>
      <c r="BB44" t="s">
        <v>190</v>
      </c>
      <c r="BC44" t="s">
        <v>190</v>
      </c>
      <c r="BD44" t="s">
        <v>190</v>
      </c>
      <c r="BE44" t="s">
        <v>190</v>
      </c>
      <c r="BF44" t="s">
        <v>190</v>
      </c>
      <c r="BG44" t="s">
        <v>190</v>
      </c>
      <c r="BH44" t="s">
        <v>190</v>
      </c>
      <c r="BI44" t="s">
        <v>190</v>
      </c>
      <c r="BJ44" t="s">
        <v>190</v>
      </c>
      <c r="BK44" t="s">
        <v>190</v>
      </c>
      <c r="BL44" t="s">
        <v>190</v>
      </c>
      <c r="BM44" t="s">
        <v>190</v>
      </c>
      <c r="BN44" t="s">
        <v>190</v>
      </c>
      <c r="BO44" t="s">
        <v>190</v>
      </c>
      <c r="BP44" t="s">
        <v>190</v>
      </c>
      <c r="BQ44" t="s">
        <v>190</v>
      </c>
      <c r="BR44" t="s">
        <v>190</v>
      </c>
      <c r="BS44" t="s">
        <v>190</v>
      </c>
      <c r="BT44" t="s">
        <v>190</v>
      </c>
      <c r="BU44" t="s">
        <v>190</v>
      </c>
      <c r="BV44" t="s">
        <v>190</v>
      </c>
      <c r="BW44" t="s">
        <v>190</v>
      </c>
      <c r="BX44" t="s">
        <v>190</v>
      </c>
      <c r="BY44" t="s">
        <v>190</v>
      </c>
      <c r="BZ44" t="s">
        <v>190</v>
      </c>
      <c r="CA44" t="s">
        <v>190</v>
      </c>
      <c r="CB44" t="s">
        <v>190</v>
      </c>
      <c r="CC44" t="s">
        <v>190</v>
      </c>
      <c r="CD44" t="s">
        <v>190</v>
      </c>
      <c r="CE44" t="s">
        <v>190</v>
      </c>
      <c r="CF44" t="s">
        <v>190</v>
      </c>
      <c r="CG44" t="s">
        <v>190</v>
      </c>
      <c r="CH44" t="s">
        <v>190</v>
      </c>
      <c r="CI44" t="s">
        <v>190</v>
      </c>
      <c r="CJ44" t="s">
        <v>190</v>
      </c>
      <c r="CK44" t="s">
        <v>190</v>
      </c>
      <c r="CL44" t="s">
        <v>190</v>
      </c>
      <c r="CM44" t="s">
        <v>190</v>
      </c>
      <c r="CN44" t="s">
        <v>190</v>
      </c>
      <c r="CO44" t="s">
        <v>190</v>
      </c>
      <c r="CP44" t="s">
        <v>190</v>
      </c>
      <c r="CQ44" t="s">
        <v>190</v>
      </c>
      <c r="CR44" t="s">
        <v>190</v>
      </c>
      <c r="CS44" t="s">
        <v>190</v>
      </c>
      <c r="CT44" t="s">
        <v>190</v>
      </c>
      <c r="CU44" t="s">
        <v>190</v>
      </c>
      <c r="CV44" t="s">
        <v>190</v>
      </c>
      <c r="CW44" t="s">
        <v>190</v>
      </c>
      <c r="CX44" t="s">
        <v>190</v>
      </c>
      <c r="CY44" t="s">
        <v>190</v>
      </c>
      <c r="CZ44" t="s">
        <v>190</v>
      </c>
      <c r="DA44" t="s">
        <v>190</v>
      </c>
      <c r="DB44" t="s">
        <v>190</v>
      </c>
      <c r="DC44" t="s">
        <v>190</v>
      </c>
      <c r="DD44" t="s">
        <v>190</v>
      </c>
      <c r="DE44" t="s">
        <v>190</v>
      </c>
      <c r="DF44" t="s">
        <v>190</v>
      </c>
      <c r="DG44" t="s">
        <v>190</v>
      </c>
      <c r="DH44" t="s">
        <v>190</v>
      </c>
      <c r="DI44" t="s">
        <v>190</v>
      </c>
      <c r="DJ44" t="s">
        <v>190</v>
      </c>
      <c r="DK44" t="s">
        <v>190</v>
      </c>
      <c r="DL44" t="s">
        <v>190</v>
      </c>
      <c r="DM44" t="s">
        <v>190</v>
      </c>
      <c r="DN44" t="s">
        <v>190</v>
      </c>
      <c r="DO44" t="s">
        <v>190</v>
      </c>
      <c r="DP44" t="s">
        <v>190</v>
      </c>
      <c r="DQ44" t="s">
        <v>190</v>
      </c>
      <c r="DR44" t="s">
        <v>190</v>
      </c>
      <c r="DS44" t="s">
        <v>190</v>
      </c>
      <c r="DT44" t="s">
        <v>190</v>
      </c>
      <c r="DU44" t="s">
        <v>190</v>
      </c>
      <c r="DV44" t="s">
        <v>190</v>
      </c>
      <c r="DW44" t="s">
        <v>190</v>
      </c>
      <c r="DX44" t="s">
        <v>190</v>
      </c>
      <c r="DY44" t="s">
        <v>190</v>
      </c>
      <c r="DZ44" t="s">
        <v>190</v>
      </c>
      <c r="EA44" t="s">
        <v>190</v>
      </c>
      <c r="EB44" t="s">
        <v>190</v>
      </c>
      <c r="EC44" t="s">
        <v>190</v>
      </c>
      <c r="ED44" t="s">
        <v>190</v>
      </c>
      <c r="EE44" t="s">
        <v>190</v>
      </c>
      <c r="EF44" t="s">
        <v>190</v>
      </c>
      <c r="EG44" t="s">
        <v>190</v>
      </c>
      <c r="EH44" t="s">
        <v>190</v>
      </c>
      <c r="EI44" t="s">
        <v>190</v>
      </c>
      <c r="EJ44" t="s">
        <v>190</v>
      </c>
      <c r="EK44" t="s">
        <v>190</v>
      </c>
      <c r="EL44" t="s">
        <v>190</v>
      </c>
      <c r="EM44" t="s">
        <v>190</v>
      </c>
      <c r="EN44" t="s">
        <v>190</v>
      </c>
      <c r="EO44" t="s">
        <v>190</v>
      </c>
      <c r="EP44" t="s">
        <v>190</v>
      </c>
      <c r="EQ44" t="s">
        <v>190</v>
      </c>
      <c r="ER44" t="s">
        <v>190</v>
      </c>
      <c r="ES44" t="s">
        <v>190</v>
      </c>
      <c r="ET44" t="s">
        <v>190</v>
      </c>
      <c r="EU44" t="s">
        <v>190</v>
      </c>
      <c r="EV44" t="s">
        <v>190</v>
      </c>
      <c r="EW44" t="s">
        <v>190</v>
      </c>
      <c r="EX44" t="s">
        <v>190</v>
      </c>
      <c r="EY44" t="s">
        <v>190</v>
      </c>
      <c r="EZ44" t="s">
        <v>190</v>
      </c>
      <c r="FA44" t="s">
        <v>190</v>
      </c>
      <c r="FB44" t="s">
        <v>190</v>
      </c>
      <c r="FC44" t="s">
        <v>190</v>
      </c>
      <c r="FD44" t="s">
        <v>190</v>
      </c>
      <c r="FE44" t="s">
        <v>190</v>
      </c>
      <c r="FF44" t="s">
        <v>190</v>
      </c>
      <c r="FG44" t="s">
        <v>190</v>
      </c>
      <c r="FH44" t="s">
        <v>190</v>
      </c>
      <c r="FI44" t="s">
        <v>190</v>
      </c>
      <c r="FJ44" t="s">
        <v>190</v>
      </c>
      <c r="FK44" t="s">
        <v>190</v>
      </c>
      <c r="FL44" t="s">
        <v>190</v>
      </c>
      <c r="FM44" t="s">
        <v>190</v>
      </c>
      <c r="FN44" t="s">
        <v>190</v>
      </c>
      <c r="FO44" t="s">
        <v>190</v>
      </c>
      <c r="FP44" t="s">
        <v>190</v>
      </c>
      <c r="FQ44" t="s">
        <v>190</v>
      </c>
      <c r="FR44" t="s">
        <v>190</v>
      </c>
      <c r="FS44" t="s">
        <v>190</v>
      </c>
      <c r="FT44" t="s">
        <v>190</v>
      </c>
      <c r="FU44" t="s">
        <v>190</v>
      </c>
      <c r="FV44" t="s">
        <v>190</v>
      </c>
      <c r="FW44" t="s">
        <v>190</v>
      </c>
      <c r="FX44" t="s">
        <v>190</v>
      </c>
      <c r="FY44" t="s">
        <v>190</v>
      </c>
      <c r="FZ44" t="s">
        <v>190</v>
      </c>
      <c r="GA44" t="s">
        <v>190</v>
      </c>
      <c r="GB44" t="s">
        <v>190</v>
      </c>
      <c r="GC44" t="s">
        <v>190</v>
      </c>
      <c r="GD44" t="s">
        <v>190</v>
      </c>
      <c r="GE44" t="s">
        <v>190</v>
      </c>
      <c r="GF44" t="s">
        <v>190</v>
      </c>
      <c r="GG44" t="s">
        <v>190</v>
      </c>
      <c r="GH44" t="s">
        <v>190</v>
      </c>
      <c r="GI44" t="s">
        <v>190</v>
      </c>
      <c r="GJ44" t="s">
        <v>190</v>
      </c>
      <c r="GK44" t="s">
        <v>190</v>
      </c>
      <c r="GL44" t="s">
        <v>190</v>
      </c>
      <c r="GM44" t="s">
        <v>190</v>
      </c>
      <c r="GN44" t="s">
        <v>190</v>
      </c>
      <c r="GO44" t="s">
        <v>190</v>
      </c>
      <c r="GP44" t="s">
        <v>190</v>
      </c>
      <c r="GQ44" t="s">
        <v>190</v>
      </c>
      <c r="GR44" t="s">
        <v>190</v>
      </c>
      <c r="GS44" t="s">
        <v>190</v>
      </c>
      <c r="GT44" t="s">
        <v>190</v>
      </c>
      <c r="GU44" t="s">
        <v>190</v>
      </c>
      <c r="GV44" t="s">
        <v>190</v>
      </c>
      <c r="GW44" t="s">
        <v>190</v>
      </c>
      <c r="GX44" t="s">
        <v>190</v>
      </c>
      <c r="GY44" t="s">
        <v>190</v>
      </c>
      <c r="GZ44" t="s">
        <v>190</v>
      </c>
      <c r="HA44" t="s">
        <v>190</v>
      </c>
      <c r="HB44" t="s">
        <v>190</v>
      </c>
      <c r="HC44" t="s">
        <v>190</v>
      </c>
      <c r="HD44" t="s">
        <v>190</v>
      </c>
      <c r="HE44" t="s">
        <v>190</v>
      </c>
      <c r="HF44" t="s">
        <v>190</v>
      </c>
      <c r="HG44" t="s">
        <v>190</v>
      </c>
      <c r="HH44" t="s">
        <v>190</v>
      </c>
      <c r="HI44" t="s">
        <v>190</v>
      </c>
      <c r="HJ44" t="s">
        <v>190</v>
      </c>
      <c r="HK44" t="s">
        <v>190</v>
      </c>
      <c r="HL44" t="s">
        <v>190</v>
      </c>
      <c r="IR44" t="s">
        <v>225</v>
      </c>
    </row>
    <row r="45" spans="1:258" x14ac:dyDescent="0.3">
      <c r="A45" s="1" t="s">
        <v>156</v>
      </c>
      <c r="IT45" t="s">
        <v>228</v>
      </c>
      <c r="IU45" t="s">
        <v>228</v>
      </c>
    </row>
    <row r="46" spans="1:258" x14ac:dyDescent="0.3">
      <c r="A46" s="1" t="s">
        <v>157</v>
      </c>
      <c r="IW46" t="s">
        <v>231</v>
      </c>
    </row>
    <row r="47" spans="1:258" x14ac:dyDescent="0.3">
      <c r="A47" s="1" t="s">
        <v>158</v>
      </c>
      <c r="E47" t="s">
        <v>191</v>
      </c>
      <c r="F47" t="s">
        <v>191</v>
      </c>
      <c r="G47" t="s">
        <v>191</v>
      </c>
      <c r="H47" t="s">
        <v>191</v>
      </c>
      <c r="I47" t="s">
        <v>191</v>
      </c>
      <c r="J47" t="s">
        <v>191</v>
      </c>
      <c r="K47" t="s">
        <v>191</v>
      </c>
      <c r="L47" t="s">
        <v>191</v>
      </c>
      <c r="M47" t="s">
        <v>191</v>
      </c>
      <c r="N47" t="s">
        <v>191</v>
      </c>
      <c r="O47" t="s">
        <v>191</v>
      </c>
      <c r="P47" t="s">
        <v>191</v>
      </c>
      <c r="Q47" t="s">
        <v>191</v>
      </c>
      <c r="R47" t="s">
        <v>191</v>
      </c>
      <c r="S47" t="s">
        <v>191</v>
      </c>
      <c r="T47" t="s">
        <v>191</v>
      </c>
      <c r="U47" t="s">
        <v>191</v>
      </c>
      <c r="V47" t="s">
        <v>191</v>
      </c>
      <c r="W47" t="s">
        <v>191</v>
      </c>
      <c r="X47" t="s">
        <v>191</v>
      </c>
      <c r="Y47" t="s">
        <v>191</v>
      </c>
      <c r="Z47" t="s">
        <v>191</v>
      </c>
      <c r="AA47" t="s">
        <v>191</v>
      </c>
      <c r="AB47" t="s">
        <v>191</v>
      </c>
      <c r="AC47" t="s">
        <v>191</v>
      </c>
      <c r="AD47" t="s">
        <v>191</v>
      </c>
      <c r="AE47" t="s">
        <v>191</v>
      </c>
      <c r="AF47" t="s">
        <v>191</v>
      </c>
      <c r="AG47" t="s">
        <v>191</v>
      </c>
      <c r="AH47" t="s">
        <v>191</v>
      </c>
      <c r="AI47" t="s">
        <v>191</v>
      </c>
      <c r="AJ47" t="s">
        <v>191</v>
      </c>
      <c r="AK47" t="s">
        <v>191</v>
      </c>
      <c r="AL47" t="s">
        <v>191</v>
      </c>
      <c r="AM47" t="s">
        <v>191</v>
      </c>
      <c r="AN47" t="s">
        <v>191</v>
      </c>
      <c r="AO47" t="s">
        <v>191</v>
      </c>
      <c r="AP47" t="s">
        <v>191</v>
      </c>
      <c r="AQ47" t="s">
        <v>191</v>
      </c>
      <c r="AR47" t="s">
        <v>191</v>
      </c>
      <c r="AS47" t="s">
        <v>191</v>
      </c>
      <c r="AT47" t="s">
        <v>191</v>
      </c>
      <c r="AU47" t="s">
        <v>191</v>
      </c>
      <c r="AV47" t="s">
        <v>191</v>
      </c>
      <c r="AW47" t="s">
        <v>191</v>
      </c>
      <c r="AX47" t="s">
        <v>191</v>
      </c>
      <c r="AY47" t="s">
        <v>191</v>
      </c>
      <c r="AZ47" t="s">
        <v>191</v>
      </c>
      <c r="BA47" t="s">
        <v>191</v>
      </c>
      <c r="BB47" t="s">
        <v>191</v>
      </c>
      <c r="BC47" t="s">
        <v>191</v>
      </c>
      <c r="BD47" t="s">
        <v>191</v>
      </c>
      <c r="BE47" t="s">
        <v>191</v>
      </c>
      <c r="BF47" t="s">
        <v>191</v>
      </c>
      <c r="BG47" t="s">
        <v>191</v>
      </c>
      <c r="BH47" t="s">
        <v>191</v>
      </c>
      <c r="BI47" t="s">
        <v>191</v>
      </c>
      <c r="BJ47" t="s">
        <v>191</v>
      </c>
      <c r="BK47" t="s">
        <v>191</v>
      </c>
      <c r="BL47" t="s">
        <v>191</v>
      </c>
      <c r="BM47" t="s">
        <v>191</v>
      </c>
      <c r="BN47" t="s">
        <v>191</v>
      </c>
      <c r="BO47" t="s">
        <v>191</v>
      </c>
      <c r="BP47" t="s">
        <v>191</v>
      </c>
      <c r="BQ47" t="s">
        <v>191</v>
      </c>
      <c r="BR47" t="s">
        <v>191</v>
      </c>
      <c r="BS47" t="s">
        <v>191</v>
      </c>
      <c r="BT47" t="s">
        <v>191</v>
      </c>
      <c r="BU47" t="s">
        <v>191</v>
      </c>
      <c r="BV47" t="s">
        <v>191</v>
      </c>
      <c r="BW47" t="s">
        <v>191</v>
      </c>
      <c r="BX47" t="s">
        <v>191</v>
      </c>
      <c r="BY47" t="s">
        <v>191</v>
      </c>
      <c r="BZ47" t="s">
        <v>191</v>
      </c>
      <c r="CA47" t="s">
        <v>191</v>
      </c>
      <c r="CB47" t="s">
        <v>191</v>
      </c>
      <c r="CC47" t="s">
        <v>191</v>
      </c>
      <c r="CD47" t="s">
        <v>191</v>
      </c>
      <c r="CE47" t="s">
        <v>191</v>
      </c>
      <c r="CF47" t="s">
        <v>191</v>
      </c>
      <c r="CG47" t="s">
        <v>191</v>
      </c>
      <c r="CH47" t="s">
        <v>191</v>
      </c>
      <c r="CI47" t="s">
        <v>191</v>
      </c>
      <c r="CJ47" t="s">
        <v>191</v>
      </c>
      <c r="CK47" t="s">
        <v>191</v>
      </c>
      <c r="CL47" t="s">
        <v>191</v>
      </c>
      <c r="CM47" t="s">
        <v>191</v>
      </c>
      <c r="CN47" t="s">
        <v>191</v>
      </c>
      <c r="CO47" t="s">
        <v>191</v>
      </c>
      <c r="CP47" t="s">
        <v>191</v>
      </c>
      <c r="CQ47" t="s">
        <v>191</v>
      </c>
      <c r="CR47" t="s">
        <v>191</v>
      </c>
      <c r="CS47" t="s">
        <v>191</v>
      </c>
      <c r="CT47" t="s">
        <v>191</v>
      </c>
      <c r="CU47" t="s">
        <v>191</v>
      </c>
      <c r="CV47" t="s">
        <v>191</v>
      </c>
      <c r="CW47" t="s">
        <v>191</v>
      </c>
      <c r="CX47" t="s">
        <v>191</v>
      </c>
      <c r="CY47" t="s">
        <v>191</v>
      </c>
      <c r="CZ47" t="s">
        <v>191</v>
      </c>
      <c r="DA47" t="s">
        <v>191</v>
      </c>
      <c r="DB47" t="s">
        <v>191</v>
      </c>
      <c r="DC47" t="s">
        <v>191</v>
      </c>
      <c r="DD47" t="s">
        <v>191</v>
      </c>
      <c r="DE47" t="s">
        <v>191</v>
      </c>
      <c r="DF47" t="s">
        <v>191</v>
      </c>
      <c r="DG47" t="s">
        <v>191</v>
      </c>
      <c r="DH47" t="s">
        <v>191</v>
      </c>
      <c r="DI47" t="s">
        <v>191</v>
      </c>
      <c r="DJ47" t="s">
        <v>191</v>
      </c>
      <c r="DK47" t="s">
        <v>191</v>
      </c>
      <c r="DL47" t="s">
        <v>191</v>
      </c>
      <c r="DM47" t="s">
        <v>191</v>
      </c>
      <c r="DN47" t="s">
        <v>191</v>
      </c>
      <c r="DO47" t="s">
        <v>191</v>
      </c>
      <c r="DP47" t="s">
        <v>191</v>
      </c>
      <c r="DQ47" t="s">
        <v>191</v>
      </c>
      <c r="DR47" t="s">
        <v>191</v>
      </c>
      <c r="DS47" t="s">
        <v>191</v>
      </c>
      <c r="DT47" t="s">
        <v>191</v>
      </c>
      <c r="DU47" t="s">
        <v>191</v>
      </c>
      <c r="DV47" t="s">
        <v>191</v>
      </c>
      <c r="DW47" t="s">
        <v>191</v>
      </c>
      <c r="DX47" t="s">
        <v>191</v>
      </c>
      <c r="DY47" t="s">
        <v>191</v>
      </c>
      <c r="DZ47" t="s">
        <v>191</v>
      </c>
      <c r="EA47" t="s">
        <v>191</v>
      </c>
      <c r="EB47" t="s">
        <v>191</v>
      </c>
      <c r="EC47" t="s">
        <v>191</v>
      </c>
      <c r="ED47" t="s">
        <v>191</v>
      </c>
      <c r="EE47" t="s">
        <v>191</v>
      </c>
      <c r="EF47" t="s">
        <v>191</v>
      </c>
      <c r="EG47" t="s">
        <v>191</v>
      </c>
      <c r="EH47" t="s">
        <v>191</v>
      </c>
      <c r="EI47" t="s">
        <v>191</v>
      </c>
      <c r="EJ47" t="s">
        <v>191</v>
      </c>
      <c r="EK47" t="s">
        <v>191</v>
      </c>
      <c r="EL47" t="s">
        <v>191</v>
      </c>
      <c r="EM47" t="s">
        <v>191</v>
      </c>
      <c r="EN47" t="s">
        <v>191</v>
      </c>
      <c r="EO47" t="s">
        <v>191</v>
      </c>
      <c r="EP47" t="s">
        <v>191</v>
      </c>
      <c r="EQ47" t="s">
        <v>191</v>
      </c>
      <c r="ER47" t="s">
        <v>191</v>
      </c>
      <c r="ES47" t="s">
        <v>191</v>
      </c>
      <c r="ET47" t="s">
        <v>191</v>
      </c>
      <c r="EU47" t="s">
        <v>191</v>
      </c>
      <c r="EV47" t="s">
        <v>191</v>
      </c>
      <c r="EW47" t="s">
        <v>191</v>
      </c>
      <c r="EX47" t="s">
        <v>191</v>
      </c>
      <c r="EY47" t="s">
        <v>191</v>
      </c>
      <c r="EZ47" t="s">
        <v>191</v>
      </c>
      <c r="FA47" t="s">
        <v>191</v>
      </c>
      <c r="FB47" t="s">
        <v>191</v>
      </c>
      <c r="FC47" t="s">
        <v>191</v>
      </c>
      <c r="FD47" t="s">
        <v>191</v>
      </c>
      <c r="FE47" t="s">
        <v>191</v>
      </c>
      <c r="FF47" t="s">
        <v>191</v>
      </c>
      <c r="FG47" t="s">
        <v>191</v>
      </c>
      <c r="FH47" t="s">
        <v>191</v>
      </c>
      <c r="FI47" t="s">
        <v>191</v>
      </c>
      <c r="FJ47" t="s">
        <v>191</v>
      </c>
      <c r="FK47" t="s">
        <v>191</v>
      </c>
      <c r="FL47" t="s">
        <v>191</v>
      </c>
      <c r="FM47" t="s">
        <v>191</v>
      </c>
      <c r="FN47" t="s">
        <v>191</v>
      </c>
      <c r="FO47" t="s">
        <v>191</v>
      </c>
      <c r="FP47" t="s">
        <v>191</v>
      </c>
      <c r="FQ47" t="s">
        <v>191</v>
      </c>
      <c r="FR47" t="s">
        <v>191</v>
      </c>
      <c r="FS47" t="s">
        <v>191</v>
      </c>
      <c r="FT47" t="s">
        <v>191</v>
      </c>
      <c r="FU47" t="s">
        <v>191</v>
      </c>
      <c r="FV47" t="s">
        <v>191</v>
      </c>
      <c r="FW47" t="s">
        <v>191</v>
      </c>
      <c r="FX47" t="s">
        <v>191</v>
      </c>
      <c r="FY47" t="s">
        <v>191</v>
      </c>
      <c r="FZ47" t="s">
        <v>191</v>
      </c>
      <c r="GA47" t="s">
        <v>191</v>
      </c>
      <c r="GB47" t="s">
        <v>191</v>
      </c>
      <c r="GC47" t="s">
        <v>191</v>
      </c>
      <c r="GD47" t="s">
        <v>191</v>
      </c>
      <c r="GE47" t="s">
        <v>191</v>
      </c>
      <c r="GF47" t="s">
        <v>191</v>
      </c>
      <c r="GG47" t="s">
        <v>191</v>
      </c>
      <c r="GH47" t="s">
        <v>191</v>
      </c>
      <c r="GI47" t="s">
        <v>191</v>
      </c>
      <c r="GJ47" t="s">
        <v>191</v>
      </c>
      <c r="GK47" t="s">
        <v>191</v>
      </c>
      <c r="GL47" t="s">
        <v>191</v>
      </c>
      <c r="GM47" t="s">
        <v>191</v>
      </c>
      <c r="GN47" t="s">
        <v>191</v>
      </c>
      <c r="GO47" t="s">
        <v>191</v>
      </c>
      <c r="GP47" t="s">
        <v>191</v>
      </c>
      <c r="GQ47" t="s">
        <v>191</v>
      </c>
      <c r="GR47" t="s">
        <v>191</v>
      </c>
      <c r="GS47" t="s">
        <v>191</v>
      </c>
      <c r="GT47" t="s">
        <v>191</v>
      </c>
      <c r="GU47" t="s">
        <v>191</v>
      </c>
      <c r="GV47" t="s">
        <v>191</v>
      </c>
      <c r="GW47" t="s">
        <v>191</v>
      </c>
      <c r="GX47" t="s">
        <v>191</v>
      </c>
      <c r="GY47" t="s">
        <v>191</v>
      </c>
      <c r="GZ47" t="s">
        <v>191</v>
      </c>
      <c r="HA47" t="s">
        <v>191</v>
      </c>
      <c r="HB47" t="s">
        <v>191</v>
      </c>
      <c r="HC47" t="s">
        <v>191</v>
      </c>
      <c r="HD47" t="s">
        <v>191</v>
      </c>
      <c r="HE47" t="s">
        <v>191</v>
      </c>
      <c r="HF47" t="s">
        <v>191</v>
      </c>
      <c r="HG47" t="s">
        <v>191</v>
      </c>
      <c r="HH47" t="s">
        <v>191</v>
      </c>
      <c r="HI47" t="s">
        <v>191</v>
      </c>
      <c r="HJ47" t="s">
        <v>191</v>
      </c>
      <c r="HK47" t="s">
        <v>191</v>
      </c>
      <c r="HL47" t="s">
        <v>191</v>
      </c>
      <c r="IF47" t="s">
        <v>197</v>
      </c>
    </row>
    <row r="48" spans="1:258" x14ac:dyDescent="0.3">
      <c r="A48" s="1" t="s">
        <v>159</v>
      </c>
      <c r="E48" t="s">
        <v>192</v>
      </c>
      <c r="F48" t="s">
        <v>192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192</v>
      </c>
      <c r="N48" t="s">
        <v>192</v>
      </c>
      <c r="O48" t="s">
        <v>192</v>
      </c>
      <c r="P48" t="s">
        <v>192</v>
      </c>
      <c r="Q48" t="s">
        <v>192</v>
      </c>
      <c r="R48" t="s">
        <v>192</v>
      </c>
      <c r="S48" t="s">
        <v>192</v>
      </c>
      <c r="T48" t="s">
        <v>192</v>
      </c>
      <c r="U48" t="s">
        <v>192</v>
      </c>
      <c r="V48" t="s">
        <v>192</v>
      </c>
      <c r="W48" t="s">
        <v>192</v>
      </c>
      <c r="X48" t="s">
        <v>192</v>
      </c>
      <c r="Y48" t="s">
        <v>192</v>
      </c>
      <c r="Z48" t="s">
        <v>192</v>
      </c>
      <c r="AA48" t="s">
        <v>192</v>
      </c>
      <c r="AB48" t="s">
        <v>192</v>
      </c>
      <c r="AC48" t="s">
        <v>192</v>
      </c>
      <c r="AD48" t="s">
        <v>192</v>
      </c>
      <c r="AE48" t="s">
        <v>192</v>
      </c>
      <c r="AF48" t="s">
        <v>192</v>
      </c>
      <c r="AG48" t="s">
        <v>192</v>
      </c>
      <c r="AH48" t="s">
        <v>192</v>
      </c>
      <c r="AI48" t="s">
        <v>192</v>
      </c>
      <c r="AJ48" t="s">
        <v>192</v>
      </c>
      <c r="AK48" t="s">
        <v>192</v>
      </c>
      <c r="AL48" t="s">
        <v>192</v>
      </c>
      <c r="AM48" t="s">
        <v>192</v>
      </c>
      <c r="AN48" t="s">
        <v>192</v>
      </c>
      <c r="AO48" t="s">
        <v>192</v>
      </c>
      <c r="AP48" t="s">
        <v>192</v>
      </c>
      <c r="AQ48" t="s">
        <v>192</v>
      </c>
      <c r="AR48" t="s">
        <v>192</v>
      </c>
      <c r="AS48" t="s">
        <v>192</v>
      </c>
      <c r="AT48" t="s">
        <v>192</v>
      </c>
      <c r="AU48" t="s">
        <v>192</v>
      </c>
      <c r="AV48" t="s">
        <v>192</v>
      </c>
      <c r="AW48" t="s">
        <v>192</v>
      </c>
      <c r="AX48" t="s">
        <v>192</v>
      </c>
      <c r="AY48" t="s">
        <v>192</v>
      </c>
      <c r="AZ48" t="s">
        <v>192</v>
      </c>
      <c r="BA48" t="s">
        <v>192</v>
      </c>
      <c r="BB48" t="s">
        <v>192</v>
      </c>
      <c r="BC48" t="s">
        <v>192</v>
      </c>
      <c r="BD48" t="s">
        <v>192</v>
      </c>
      <c r="BE48" t="s">
        <v>192</v>
      </c>
      <c r="BF48" t="s">
        <v>192</v>
      </c>
      <c r="BG48" t="s">
        <v>192</v>
      </c>
      <c r="BH48" t="s">
        <v>192</v>
      </c>
      <c r="BI48" t="s">
        <v>192</v>
      </c>
      <c r="BJ48" t="s">
        <v>192</v>
      </c>
      <c r="BK48" t="s">
        <v>192</v>
      </c>
      <c r="BL48" t="s">
        <v>192</v>
      </c>
      <c r="BM48" t="s">
        <v>192</v>
      </c>
      <c r="BN48" t="s">
        <v>192</v>
      </c>
      <c r="BO48" t="s">
        <v>192</v>
      </c>
      <c r="BP48" t="s">
        <v>192</v>
      </c>
      <c r="BQ48" t="s">
        <v>192</v>
      </c>
      <c r="BR48" t="s">
        <v>192</v>
      </c>
      <c r="BS48" t="s">
        <v>192</v>
      </c>
      <c r="BT48" t="s">
        <v>192</v>
      </c>
      <c r="BU48" t="s">
        <v>192</v>
      </c>
      <c r="BV48" t="s">
        <v>192</v>
      </c>
      <c r="BW48" t="s">
        <v>192</v>
      </c>
      <c r="BX48" t="s">
        <v>192</v>
      </c>
      <c r="BY48" t="s">
        <v>192</v>
      </c>
      <c r="BZ48" t="s">
        <v>192</v>
      </c>
      <c r="CA48" t="s">
        <v>192</v>
      </c>
      <c r="CB48" t="s">
        <v>192</v>
      </c>
      <c r="CC48" t="s">
        <v>192</v>
      </c>
      <c r="CD48" t="s">
        <v>192</v>
      </c>
      <c r="CE48" t="s">
        <v>192</v>
      </c>
      <c r="CF48" t="s">
        <v>192</v>
      </c>
      <c r="CG48" t="s">
        <v>192</v>
      </c>
      <c r="CH48" t="s">
        <v>192</v>
      </c>
      <c r="CI48" t="s">
        <v>192</v>
      </c>
      <c r="CJ48" t="s">
        <v>192</v>
      </c>
      <c r="CK48" t="s">
        <v>192</v>
      </c>
      <c r="CL48" t="s">
        <v>192</v>
      </c>
      <c r="CM48" t="s">
        <v>192</v>
      </c>
      <c r="CN48" t="s">
        <v>192</v>
      </c>
      <c r="CO48" t="s">
        <v>192</v>
      </c>
      <c r="CP48" t="s">
        <v>192</v>
      </c>
      <c r="CQ48" t="s">
        <v>192</v>
      </c>
      <c r="CR48" t="s">
        <v>192</v>
      </c>
      <c r="CS48" t="s">
        <v>192</v>
      </c>
      <c r="CT48" t="s">
        <v>192</v>
      </c>
      <c r="CU48" t="s">
        <v>192</v>
      </c>
      <c r="CV48" t="s">
        <v>192</v>
      </c>
      <c r="CW48" t="s">
        <v>192</v>
      </c>
      <c r="CX48" t="s">
        <v>192</v>
      </c>
      <c r="CY48" t="s">
        <v>192</v>
      </c>
      <c r="CZ48" t="s">
        <v>192</v>
      </c>
      <c r="DA48" t="s">
        <v>192</v>
      </c>
      <c r="DB48" t="s">
        <v>192</v>
      </c>
      <c r="DC48" t="s">
        <v>192</v>
      </c>
      <c r="DD48" t="s">
        <v>192</v>
      </c>
      <c r="DE48" t="s">
        <v>192</v>
      </c>
      <c r="DF48" t="s">
        <v>192</v>
      </c>
      <c r="DG48" t="s">
        <v>192</v>
      </c>
      <c r="DH48" t="s">
        <v>192</v>
      </c>
      <c r="DI48" t="s">
        <v>192</v>
      </c>
      <c r="DJ48" t="s">
        <v>192</v>
      </c>
      <c r="DK48" t="s">
        <v>192</v>
      </c>
      <c r="DL48" t="s">
        <v>192</v>
      </c>
      <c r="DM48" t="s">
        <v>192</v>
      </c>
      <c r="DN48" t="s">
        <v>192</v>
      </c>
      <c r="DO48" t="s">
        <v>192</v>
      </c>
      <c r="DP48" t="s">
        <v>192</v>
      </c>
      <c r="DQ48" t="s">
        <v>192</v>
      </c>
      <c r="DR48" t="s">
        <v>192</v>
      </c>
      <c r="DS48" t="s">
        <v>192</v>
      </c>
      <c r="DT48" t="s">
        <v>192</v>
      </c>
      <c r="DU48" t="s">
        <v>192</v>
      </c>
      <c r="DV48" t="s">
        <v>192</v>
      </c>
      <c r="DW48" t="s">
        <v>192</v>
      </c>
      <c r="DX48" t="s">
        <v>192</v>
      </c>
      <c r="DY48" t="s">
        <v>192</v>
      </c>
      <c r="DZ48" t="s">
        <v>192</v>
      </c>
      <c r="EA48" t="s">
        <v>192</v>
      </c>
      <c r="EB48" t="s">
        <v>192</v>
      </c>
      <c r="EC48" t="s">
        <v>192</v>
      </c>
      <c r="ED48" t="s">
        <v>192</v>
      </c>
      <c r="EE48" t="s">
        <v>192</v>
      </c>
      <c r="EF48" t="s">
        <v>192</v>
      </c>
      <c r="EG48" t="s">
        <v>192</v>
      </c>
      <c r="EH48" t="s">
        <v>192</v>
      </c>
      <c r="EI48" t="s">
        <v>192</v>
      </c>
      <c r="EJ48" t="s">
        <v>192</v>
      </c>
      <c r="EK48" t="s">
        <v>192</v>
      </c>
      <c r="EL48" t="s">
        <v>192</v>
      </c>
      <c r="EM48" t="s">
        <v>192</v>
      </c>
      <c r="EN48" t="s">
        <v>192</v>
      </c>
      <c r="EO48" t="s">
        <v>192</v>
      </c>
      <c r="EP48" t="s">
        <v>192</v>
      </c>
      <c r="EQ48" t="s">
        <v>192</v>
      </c>
      <c r="ER48" t="s">
        <v>192</v>
      </c>
      <c r="ES48" t="s">
        <v>192</v>
      </c>
      <c r="ET48" t="s">
        <v>192</v>
      </c>
      <c r="EU48" t="s">
        <v>192</v>
      </c>
      <c r="EV48" t="s">
        <v>192</v>
      </c>
      <c r="EW48" t="s">
        <v>192</v>
      </c>
      <c r="EX48" t="s">
        <v>192</v>
      </c>
      <c r="EY48" t="s">
        <v>192</v>
      </c>
      <c r="EZ48" t="s">
        <v>192</v>
      </c>
      <c r="FA48" t="s">
        <v>192</v>
      </c>
      <c r="FB48" t="s">
        <v>192</v>
      </c>
      <c r="FC48" t="s">
        <v>192</v>
      </c>
      <c r="FD48" t="s">
        <v>192</v>
      </c>
      <c r="FE48" t="s">
        <v>192</v>
      </c>
      <c r="FF48" t="s">
        <v>192</v>
      </c>
      <c r="FG48" t="s">
        <v>192</v>
      </c>
      <c r="FH48" t="s">
        <v>192</v>
      </c>
      <c r="FI48" t="s">
        <v>192</v>
      </c>
      <c r="FJ48" t="s">
        <v>192</v>
      </c>
      <c r="FK48" t="s">
        <v>192</v>
      </c>
      <c r="FL48" t="s">
        <v>192</v>
      </c>
      <c r="FM48" t="s">
        <v>192</v>
      </c>
      <c r="FN48" t="s">
        <v>192</v>
      </c>
      <c r="FO48" t="s">
        <v>192</v>
      </c>
      <c r="FP48" t="s">
        <v>192</v>
      </c>
      <c r="FQ48" t="s">
        <v>192</v>
      </c>
      <c r="FR48" t="s">
        <v>192</v>
      </c>
      <c r="FS48" t="s">
        <v>192</v>
      </c>
      <c r="FT48" t="s">
        <v>192</v>
      </c>
      <c r="FU48" t="s">
        <v>192</v>
      </c>
      <c r="FV48" t="s">
        <v>192</v>
      </c>
      <c r="FW48" t="s">
        <v>192</v>
      </c>
      <c r="FX48" t="s">
        <v>192</v>
      </c>
      <c r="FY48" t="s">
        <v>192</v>
      </c>
      <c r="FZ48" t="s">
        <v>192</v>
      </c>
      <c r="GA48" t="s">
        <v>192</v>
      </c>
      <c r="GB48" t="s">
        <v>192</v>
      </c>
      <c r="GC48" t="s">
        <v>192</v>
      </c>
      <c r="GD48" t="s">
        <v>192</v>
      </c>
      <c r="GE48" t="s">
        <v>192</v>
      </c>
      <c r="GF48" t="s">
        <v>192</v>
      </c>
      <c r="GG48" t="s">
        <v>192</v>
      </c>
      <c r="GH48" t="s">
        <v>192</v>
      </c>
      <c r="GI48" t="s">
        <v>192</v>
      </c>
      <c r="GJ48" t="s">
        <v>192</v>
      </c>
      <c r="GK48" t="s">
        <v>192</v>
      </c>
      <c r="GL48" t="s">
        <v>192</v>
      </c>
      <c r="GM48" t="s">
        <v>192</v>
      </c>
      <c r="GN48" t="s">
        <v>192</v>
      </c>
      <c r="GO48" t="s">
        <v>192</v>
      </c>
      <c r="GP48" t="s">
        <v>192</v>
      </c>
      <c r="GQ48" t="s">
        <v>192</v>
      </c>
      <c r="GR48" t="s">
        <v>192</v>
      </c>
      <c r="GS48" t="s">
        <v>192</v>
      </c>
      <c r="GT48" t="s">
        <v>192</v>
      </c>
      <c r="GU48" t="s">
        <v>192</v>
      </c>
      <c r="GV48" t="s">
        <v>192</v>
      </c>
      <c r="GW48" t="s">
        <v>192</v>
      </c>
      <c r="GX48" t="s">
        <v>192</v>
      </c>
      <c r="GY48" t="s">
        <v>192</v>
      </c>
      <c r="GZ48" t="s">
        <v>192</v>
      </c>
      <c r="HA48" t="s">
        <v>192</v>
      </c>
      <c r="HB48" t="s">
        <v>192</v>
      </c>
      <c r="HC48" t="s">
        <v>192</v>
      </c>
      <c r="HD48" t="s">
        <v>192</v>
      </c>
      <c r="HE48" t="s">
        <v>192</v>
      </c>
      <c r="HF48" t="s">
        <v>192</v>
      </c>
      <c r="HG48" t="s">
        <v>192</v>
      </c>
      <c r="HH48" t="s">
        <v>192</v>
      </c>
      <c r="HI48" t="s">
        <v>192</v>
      </c>
      <c r="HJ48" t="s">
        <v>192</v>
      </c>
      <c r="HK48" t="s">
        <v>192</v>
      </c>
      <c r="HL48" t="s">
        <v>192</v>
      </c>
    </row>
    <row r="49" spans="1:245" x14ac:dyDescent="0.3">
      <c r="A49" s="1" t="s">
        <v>160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  <c r="Q49" t="s">
        <v>193</v>
      </c>
      <c r="R49" t="s">
        <v>193</v>
      </c>
      <c r="S49" t="s">
        <v>193</v>
      </c>
      <c r="T49" t="s">
        <v>193</v>
      </c>
      <c r="U49" t="s">
        <v>193</v>
      </c>
      <c r="V49" t="s">
        <v>193</v>
      </c>
      <c r="W49" t="s">
        <v>193</v>
      </c>
      <c r="X49" t="s">
        <v>193</v>
      </c>
      <c r="Y49" t="s">
        <v>193</v>
      </c>
      <c r="Z49" t="s">
        <v>193</v>
      </c>
      <c r="AA49" t="s">
        <v>193</v>
      </c>
      <c r="AB49" t="s">
        <v>193</v>
      </c>
      <c r="AC49" t="s">
        <v>193</v>
      </c>
      <c r="AD49" t="s">
        <v>193</v>
      </c>
      <c r="AE49" t="s">
        <v>193</v>
      </c>
      <c r="AF49" t="s">
        <v>193</v>
      </c>
      <c r="AG49" t="s">
        <v>193</v>
      </c>
      <c r="AH49" t="s">
        <v>193</v>
      </c>
      <c r="AI49" t="s">
        <v>193</v>
      </c>
      <c r="AJ49" t="s">
        <v>193</v>
      </c>
      <c r="AK49" t="s">
        <v>193</v>
      </c>
      <c r="AL49" t="s">
        <v>193</v>
      </c>
      <c r="AM49" t="s">
        <v>193</v>
      </c>
      <c r="AN49" t="s">
        <v>193</v>
      </c>
      <c r="AO49" t="s">
        <v>193</v>
      </c>
      <c r="AP49" t="s">
        <v>193</v>
      </c>
      <c r="AQ49" t="s">
        <v>193</v>
      </c>
      <c r="AR49" t="s">
        <v>193</v>
      </c>
      <c r="AS49" t="s">
        <v>193</v>
      </c>
      <c r="AT49" t="s">
        <v>193</v>
      </c>
      <c r="AU49" t="s">
        <v>193</v>
      </c>
      <c r="AV49" t="s">
        <v>193</v>
      </c>
      <c r="AW49" t="s">
        <v>193</v>
      </c>
      <c r="AX49" t="s">
        <v>193</v>
      </c>
      <c r="AY49" t="s">
        <v>193</v>
      </c>
      <c r="AZ49" t="s">
        <v>193</v>
      </c>
      <c r="BA49" t="s">
        <v>193</v>
      </c>
      <c r="BB49" t="s">
        <v>193</v>
      </c>
      <c r="BC49" t="s">
        <v>193</v>
      </c>
      <c r="BD49" t="s">
        <v>193</v>
      </c>
      <c r="BE49" t="s">
        <v>193</v>
      </c>
      <c r="BF49" t="s">
        <v>193</v>
      </c>
      <c r="BG49" t="s">
        <v>193</v>
      </c>
      <c r="BH49" t="s">
        <v>193</v>
      </c>
      <c r="BI49" t="s">
        <v>193</v>
      </c>
      <c r="BJ49" t="s">
        <v>193</v>
      </c>
      <c r="BK49" t="s">
        <v>193</v>
      </c>
      <c r="BL49" t="s">
        <v>193</v>
      </c>
      <c r="BM49" t="s">
        <v>193</v>
      </c>
      <c r="BN49" t="s">
        <v>193</v>
      </c>
      <c r="BO49" t="s">
        <v>193</v>
      </c>
      <c r="BP49" t="s">
        <v>193</v>
      </c>
      <c r="BQ49" t="s">
        <v>193</v>
      </c>
      <c r="BR49" t="s">
        <v>193</v>
      </c>
      <c r="BS49" t="s">
        <v>193</v>
      </c>
      <c r="BT49" t="s">
        <v>193</v>
      </c>
      <c r="BU49" t="s">
        <v>193</v>
      </c>
      <c r="BV49" t="s">
        <v>193</v>
      </c>
      <c r="BW49" t="s">
        <v>193</v>
      </c>
      <c r="BX49" t="s">
        <v>193</v>
      </c>
      <c r="BY49" t="s">
        <v>193</v>
      </c>
      <c r="BZ49" t="s">
        <v>193</v>
      </c>
      <c r="CA49" t="s">
        <v>193</v>
      </c>
      <c r="CB49" t="s">
        <v>193</v>
      </c>
      <c r="CC49" t="s">
        <v>193</v>
      </c>
      <c r="CD49" t="s">
        <v>193</v>
      </c>
      <c r="CE49" t="s">
        <v>193</v>
      </c>
      <c r="CF49" t="s">
        <v>193</v>
      </c>
      <c r="CG49" t="s">
        <v>193</v>
      </c>
      <c r="CH49" t="s">
        <v>193</v>
      </c>
      <c r="CI49" t="s">
        <v>193</v>
      </c>
      <c r="CJ49" t="s">
        <v>193</v>
      </c>
      <c r="CK49" t="s">
        <v>193</v>
      </c>
      <c r="CL49" t="s">
        <v>193</v>
      </c>
      <c r="CM49" t="s">
        <v>193</v>
      </c>
      <c r="CN49" t="s">
        <v>193</v>
      </c>
      <c r="CO49" t="s">
        <v>193</v>
      </c>
      <c r="CP49" t="s">
        <v>193</v>
      </c>
      <c r="CQ49" t="s">
        <v>193</v>
      </c>
      <c r="CR49" t="s">
        <v>193</v>
      </c>
      <c r="CS49" t="s">
        <v>193</v>
      </c>
      <c r="CT49" t="s">
        <v>193</v>
      </c>
      <c r="CU49" t="s">
        <v>193</v>
      </c>
      <c r="CV49" t="s">
        <v>193</v>
      </c>
      <c r="CW49" t="s">
        <v>193</v>
      </c>
      <c r="CX49" t="s">
        <v>193</v>
      </c>
      <c r="CY49" t="s">
        <v>193</v>
      </c>
      <c r="CZ49" t="s">
        <v>193</v>
      </c>
      <c r="DA49" t="s">
        <v>193</v>
      </c>
      <c r="DB49" t="s">
        <v>193</v>
      </c>
      <c r="DC49" t="s">
        <v>193</v>
      </c>
      <c r="DD49" t="s">
        <v>193</v>
      </c>
      <c r="DE49" t="s">
        <v>193</v>
      </c>
      <c r="DF49" t="s">
        <v>193</v>
      </c>
      <c r="DG49" t="s">
        <v>193</v>
      </c>
      <c r="DH49" t="s">
        <v>193</v>
      </c>
      <c r="DI49" t="s">
        <v>193</v>
      </c>
      <c r="DJ49" t="s">
        <v>193</v>
      </c>
      <c r="DK49" t="s">
        <v>193</v>
      </c>
      <c r="DL49" t="s">
        <v>193</v>
      </c>
      <c r="DM49" t="s">
        <v>193</v>
      </c>
      <c r="DN49" t="s">
        <v>193</v>
      </c>
      <c r="DO49" t="s">
        <v>193</v>
      </c>
      <c r="DP49" t="s">
        <v>193</v>
      </c>
      <c r="DQ49" t="s">
        <v>193</v>
      </c>
      <c r="DR49" t="s">
        <v>193</v>
      </c>
      <c r="DS49" t="s">
        <v>193</v>
      </c>
      <c r="DT49" t="s">
        <v>193</v>
      </c>
      <c r="DU49" t="s">
        <v>193</v>
      </c>
      <c r="DV49" t="s">
        <v>193</v>
      </c>
      <c r="DW49" t="s">
        <v>193</v>
      </c>
      <c r="DX49" t="s">
        <v>193</v>
      </c>
      <c r="DY49" t="s">
        <v>193</v>
      </c>
      <c r="DZ49" t="s">
        <v>193</v>
      </c>
      <c r="EA49" t="s">
        <v>193</v>
      </c>
      <c r="EB49" t="s">
        <v>193</v>
      </c>
      <c r="EC49" t="s">
        <v>193</v>
      </c>
      <c r="ED49" t="s">
        <v>193</v>
      </c>
      <c r="EE49" t="s">
        <v>193</v>
      </c>
      <c r="EF49" t="s">
        <v>193</v>
      </c>
      <c r="EG49" t="s">
        <v>193</v>
      </c>
      <c r="EH49" t="s">
        <v>193</v>
      </c>
      <c r="EI49" t="s">
        <v>193</v>
      </c>
      <c r="EJ49" t="s">
        <v>193</v>
      </c>
      <c r="EK49" t="s">
        <v>193</v>
      </c>
      <c r="EL49" t="s">
        <v>193</v>
      </c>
      <c r="EM49" t="s">
        <v>193</v>
      </c>
      <c r="EN49" t="s">
        <v>193</v>
      </c>
      <c r="EO49" t="s">
        <v>193</v>
      </c>
      <c r="EP49" t="s">
        <v>193</v>
      </c>
      <c r="EQ49" t="s">
        <v>193</v>
      </c>
      <c r="ER49" t="s">
        <v>193</v>
      </c>
      <c r="ES49" t="s">
        <v>193</v>
      </c>
      <c r="ET49" t="s">
        <v>193</v>
      </c>
      <c r="EU49" t="s">
        <v>193</v>
      </c>
      <c r="EV49" t="s">
        <v>193</v>
      </c>
      <c r="EW49" t="s">
        <v>193</v>
      </c>
      <c r="EX49" t="s">
        <v>193</v>
      </c>
      <c r="EY49" t="s">
        <v>193</v>
      </c>
      <c r="EZ49" t="s">
        <v>193</v>
      </c>
      <c r="FA49" t="s">
        <v>193</v>
      </c>
      <c r="FB49" t="s">
        <v>193</v>
      </c>
      <c r="FC49" t="s">
        <v>193</v>
      </c>
      <c r="FD49" t="s">
        <v>193</v>
      </c>
      <c r="FE49" t="s">
        <v>193</v>
      </c>
      <c r="FF49" t="s">
        <v>193</v>
      </c>
      <c r="FG49" t="s">
        <v>193</v>
      </c>
      <c r="FH49" t="s">
        <v>193</v>
      </c>
      <c r="FI49" t="s">
        <v>193</v>
      </c>
      <c r="FJ49" t="s">
        <v>193</v>
      </c>
      <c r="FK49" t="s">
        <v>193</v>
      </c>
      <c r="FL49" t="s">
        <v>193</v>
      </c>
      <c r="FM49" t="s">
        <v>193</v>
      </c>
      <c r="FN49" t="s">
        <v>193</v>
      </c>
      <c r="FO49" t="s">
        <v>193</v>
      </c>
      <c r="FP49" t="s">
        <v>193</v>
      </c>
      <c r="FQ49" t="s">
        <v>193</v>
      </c>
      <c r="FR49" t="s">
        <v>193</v>
      </c>
      <c r="FS49" t="s">
        <v>193</v>
      </c>
      <c r="FT49" t="s">
        <v>193</v>
      </c>
      <c r="FU49" t="s">
        <v>193</v>
      </c>
      <c r="FV49" t="s">
        <v>193</v>
      </c>
      <c r="FW49" t="s">
        <v>193</v>
      </c>
      <c r="FX49" t="s">
        <v>193</v>
      </c>
      <c r="FY49" t="s">
        <v>193</v>
      </c>
      <c r="FZ49" t="s">
        <v>193</v>
      </c>
      <c r="GA49" t="s">
        <v>193</v>
      </c>
      <c r="GB49" t="s">
        <v>193</v>
      </c>
      <c r="GC49" t="s">
        <v>193</v>
      </c>
      <c r="GD49" t="s">
        <v>193</v>
      </c>
      <c r="GE49" t="s">
        <v>193</v>
      </c>
      <c r="GF49" t="s">
        <v>193</v>
      </c>
      <c r="GG49" t="s">
        <v>193</v>
      </c>
      <c r="GH49" t="s">
        <v>193</v>
      </c>
      <c r="GI49" t="s">
        <v>193</v>
      </c>
      <c r="GJ49" t="s">
        <v>193</v>
      </c>
      <c r="GK49" t="s">
        <v>193</v>
      </c>
      <c r="GL49" t="s">
        <v>193</v>
      </c>
      <c r="GM49" t="s">
        <v>193</v>
      </c>
      <c r="GN49" t="s">
        <v>193</v>
      </c>
      <c r="GO49" t="s">
        <v>193</v>
      </c>
      <c r="GP49" t="s">
        <v>193</v>
      </c>
      <c r="GQ49" t="s">
        <v>193</v>
      </c>
      <c r="GR49" t="s">
        <v>193</v>
      </c>
      <c r="GS49" t="s">
        <v>193</v>
      </c>
      <c r="GT49" t="s">
        <v>193</v>
      </c>
      <c r="GU49" t="s">
        <v>193</v>
      </c>
      <c r="GV49" t="s">
        <v>193</v>
      </c>
      <c r="GW49" t="s">
        <v>193</v>
      </c>
      <c r="GX49" t="s">
        <v>193</v>
      </c>
      <c r="GY49" t="s">
        <v>193</v>
      </c>
      <c r="GZ49" t="s">
        <v>193</v>
      </c>
      <c r="HA49" t="s">
        <v>193</v>
      </c>
      <c r="HB49" t="s">
        <v>193</v>
      </c>
      <c r="HC49" t="s">
        <v>193</v>
      </c>
      <c r="HD49" t="s">
        <v>193</v>
      </c>
      <c r="HE49" t="s">
        <v>193</v>
      </c>
      <c r="HF49" t="s">
        <v>193</v>
      </c>
      <c r="HG49" t="s">
        <v>193</v>
      </c>
      <c r="HH49" t="s">
        <v>193</v>
      </c>
      <c r="HI49" t="s">
        <v>193</v>
      </c>
      <c r="HJ49" t="s">
        <v>193</v>
      </c>
      <c r="HK49" t="s">
        <v>193</v>
      </c>
      <c r="HL49" t="s">
        <v>193</v>
      </c>
    </row>
    <row r="50" spans="1:245" x14ac:dyDescent="0.3">
      <c r="A50" s="1" t="s">
        <v>161</v>
      </c>
      <c r="E50" t="s">
        <v>194</v>
      </c>
      <c r="F50" t="s">
        <v>197</v>
      </c>
      <c r="G50" t="s">
        <v>197</v>
      </c>
      <c r="H50" t="s">
        <v>198</v>
      </c>
      <c r="I50" t="s">
        <v>198</v>
      </c>
      <c r="J50" t="s">
        <v>194</v>
      </c>
      <c r="K50" t="s">
        <v>194</v>
      </c>
      <c r="L50" t="s">
        <v>197</v>
      </c>
      <c r="M50" t="s">
        <v>197</v>
      </c>
      <c r="N50" t="s">
        <v>198</v>
      </c>
      <c r="O50" t="s">
        <v>198</v>
      </c>
      <c r="P50" t="s">
        <v>194</v>
      </c>
      <c r="Q50" t="s">
        <v>194</v>
      </c>
      <c r="R50" t="s">
        <v>197</v>
      </c>
      <c r="S50" t="s">
        <v>197</v>
      </c>
      <c r="T50" t="s">
        <v>198</v>
      </c>
      <c r="U50" t="s">
        <v>198</v>
      </c>
      <c r="V50" t="s">
        <v>194</v>
      </c>
      <c r="W50" t="s">
        <v>194</v>
      </c>
      <c r="X50" t="s">
        <v>197</v>
      </c>
      <c r="Y50" t="s">
        <v>197</v>
      </c>
      <c r="Z50" t="s">
        <v>198</v>
      </c>
      <c r="AA50" t="s">
        <v>198</v>
      </c>
      <c r="AB50" t="s">
        <v>194</v>
      </c>
      <c r="AC50" t="s">
        <v>198</v>
      </c>
      <c r="AD50" t="s">
        <v>198</v>
      </c>
      <c r="AE50" t="s">
        <v>197</v>
      </c>
      <c r="AF50" t="s">
        <v>197</v>
      </c>
      <c r="AG50" t="s">
        <v>198</v>
      </c>
      <c r="AH50" t="s">
        <v>198</v>
      </c>
      <c r="AI50" t="s">
        <v>194</v>
      </c>
      <c r="AJ50" t="s">
        <v>194</v>
      </c>
      <c r="AK50" t="s">
        <v>197</v>
      </c>
      <c r="AL50" t="s">
        <v>197</v>
      </c>
      <c r="AM50" t="s">
        <v>198</v>
      </c>
      <c r="AN50" t="s">
        <v>198</v>
      </c>
      <c r="AO50" t="s">
        <v>194</v>
      </c>
      <c r="AP50" t="s">
        <v>194</v>
      </c>
      <c r="AQ50" t="s">
        <v>197</v>
      </c>
      <c r="AR50" t="s">
        <v>197</v>
      </c>
      <c r="AS50" t="s">
        <v>198</v>
      </c>
      <c r="AT50" t="s">
        <v>198</v>
      </c>
      <c r="AU50" t="s">
        <v>194</v>
      </c>
      <c r="AV50" t="s">
        <v>197</v>
      </c>
      <c r="AW50" t="s">
        <v>197</v>
      </c>
      <c r="AX50" t="s">
        <v>198</v>
      </c>
      <c r="AY50" t="s">
        <v>198</v>
      </c>
      <c r="AZ50" t="s">
        <v>194</v>
      </c>
      <c r="BA50" t="s">
        <v>194</v>
      </c>
      <c r="BB50" t="s">
        <v>197</v>
      </c>
      <c r="BC50" t="s">
        <v>194</v>
      </c>
      <c r="BD50" t="s">
        <v>194</v>
      </c>
      <c r="BE50" t="s">
        <v>197</v>
      </c>
      <c r="BF50" t="s">
        <v>197</v>
      </c>
      <c r="BG50" t="s">
        <v>194</v>
      </c>
      <c r="BH50" t="s">
        <v>197</v>
      </c>
      <c r="BI50" t="s">
        <v>197</v>
      </c>
      <c r="BJ50" t="s">
        <v>198</v>
      </c>
      <c r="BK50" t="s">
        <v>198</v>
      </c>
      <c r="BL50" t="s">
        <v>194</v>
      </c>
      <c r="BM50" t="s">
        <v>194</v>
      </c>
      <c r="BN50" t="s">
        <v>197</v>
      </c>
      <c r="BO50" t="s">
        <v>197</v>
      </c>
      <c r="BP50" t="s">
        <v>198</v>
      </c>
      <c r="BQ50" t="s">
        <v>198</v>
      </c>
      <c r="BR50" t="s">
        <v>194</v>
      </c>
      <c r="BS50" t="s">
        <v>194</v>
      </c>
      <c r="BT50" t="s">
        <v>197</v>
      </c>
      <c r="BU50" t="s">
        <v>197</v>
      </c>
      <c r="BV50" t="s">
        <v>198</v>
      </c>
      <c r="BW50" t="s">
        <v>198</v>
      </c>
      <c r="BX50" t="s">
        <v>194</v>
      </c>
      <c r="BY50" t="s">
        <v>194</v>
      </c>
      <c r="BZ50" t="s">
        <v>197</v>
      </c>
      <c r="CA50" t="s">
        <v>197</v>
      </c>
      <c r="CB50" t="s">
        <v>198</v>
      </c>
      <c r="CC50" t="s">
        <v>198</v>
      </c>
      <c r="CD50" t="s">
        <v>194</v>
      </c>
      <c r="CE50" t="s">
        <v>197</v>
      </c>
      <c r="CF50" t="s">
        <v>198</v>
      </c>
      <c r="CG50" t="s">
        <v>197</v>
      </c>
      <c r="CH50" t="s">
        <v>198</v>
      </c>
      <c r="CI50" t="s">
        <v>198</v>
      </c>
      <c r="CJ50" t="s">
        <v>194</v>
      </c>
      <c r="CK50" t="s">
        <v>194</v>
      </c>
      <c r="CL50" t="s">
        <v>197</v>
      </c>
      <c r="CM50" t="s">
        <v>197</v>
      </c>
      <c r="CN50" t="s">
        <v>198</v>
      </c>
      <c r="CO50" t="s">
        <v>198</v>
      </c>
      <c r="CP50" t="s">
        <v>194</v>
      </c>
      <c r="CQ50" t="s">
        <v>194</v>
      </c>
      <c r="CR50" t="s">
        <v>197</v>
      </c>
      <c r="CS50" t="s">
        <v>197</v>
      </c>
      <c r="CT50" t="s">
        <v>198</v>
      </c>
      <c r="CU50" t="s">
        <v>198</v>
      </c>
      <c r="CV50" t="s">
        <v>194</v>
      </c>
      <c r="CW50" t="s">
        <v>194</v>
      </c>
      <c r="CX50" t="s">
        <v>197</v>
      </c>
      <c r="CY50" t="s">
        <v>197</v>
      </c>
      <c r="CZ50" t="s">
        <v>198</v>
      </c>
      <c r="DA50" t="s">
        <v>198</v>
      </c>
      <c r="DB50" t="s">
        <v>194</v>
      </c>
      <c r="DC50" t="s">
        <v>194</v>
      </c>
      <c r="DD50" t="s">
        <v>197</v>
      </c>
      <c r="DE50" t="s">
        <v>198</v>
      </c>
      <c r="DF50" t="s">
        <v>194</v>
      </c>
      <c r="DG50" t="s">
        <v>194</v>
      </c>
      <c r="DH50" t="s">
        <v>198</v>
      </c>
      <c r="DI50" t="s">
        <v>198</v>
      </c>
      <c r="DJ50" t="s">
        <v>198</v>
      </c>
      <c r="DK50" t="s">
        <v>194</v>
      </c>
      <c r="DL50" t="s">
        <v>194</v>
      </c>
      <c r="DM50" t="s">
        <v>197</v>
      </c>
      <c r="DN50" t="s">
        <v>197</v>
      </c>
      <c r="DO50" t="s">
        <v>198</v>
      </c>
      <c r="DP50" t="s">
        <v>194</v>
      </c>
      <c r="DQ50" t="s">
        <v>194</v>
      </c>
      <c r="DR50" t="s">
        <v>194</v>
      </c>
      <c r="DS50" t="s">
        <v>197</v>
      </c>
      <c r="DT50" t="s">
        <v>197</v>
      </c>
      <c r="DU50" t="s">
        <v>197</v>
      </c>
      <c r="DV50" t="s">
        <v>198</v>
      </c>
      <c r="DW50" t="s">
        <v>194</v>
      </c>
      <c r="DX50" t="s">
        <v>194</v>
      </c>
      <c r="DY50" t="s">
        <v>197</v>
      </c>
      <c r="DZ50" t="s">
        <v>197</v>
      </c>
      <c r="EA50" t="s">
        <v>198</v>
      </c>
      <c r="EB50" t="s">
        <v>198</v>
      </c>
      <c r="EC50" t="s">
        <v>194</v>
      </c>
      <c r="ED50" t="s">
        <v>194</v>
      </c>
      <c r="EE50" t="s">
        <v>197</v>
      </c>
      <c r="EF50" t="s">
        <v>197</v>
      </c>
      <c r="EG50" t="s">
        <v>198</v>
      </c>
      <c r="EH50" t="s">
        <v>198</v>
      </c>
      <c r="EI50" t="s">
        <v>197</v>
      </c>
      <c r="EJ50" t="s">
        <v>194</v>
      </c>
      <c r="EK50" t="s">
        <v>194</v>
      </c>
      <c r="EL50" t="s">
        <v>194</v>
      </c>
      <c r="EM50" t="s">
        <v>197</v>
      </c>
      <c r="EN50" t="s">
        <v>197</v>
      </c>
      <c r="EO50" t="s">
        <v>198</v>
      </c>
      <c r="EP50" t="s">
        <v>198</v>
      </c>
      <c r="EQ50" t="s">
        <v>194</v>
      </c>
      <c r="ER50" t="s">
        <v>194</v>
      </c>
      <c r="ES50" t="s">
        <v>197</v>
      </c>
      <c r="ET50" t="s">
        <v>197</v>
      </c>
      <c r="EU50" t="s">
        <v>198</v>
      </c>
      <c r="EV50" t="s">
        <v>194</v>
      </c>
      <c r="EW50" t="s">
        <v>198</v>
      </c>
      <c r="EX50" t="s">
        <v>194</v>
      </c>
      <c r="EY50" t="s">
        <v>197</v>
      </c>
      <c r="EZ50" t="s">
        <v>197</v>
      </c>
      <c r="FA50" t="s">
        <v>198</v>
      </c>
      <c r="FB50" t="s">
        <v>198</v>
      </c>
      <c r="FC50" t="s">
        <v>194</v>
      </c>
      <c r="FD50" t="s">
        <v>194</v>
      </c>
      <c r="FE50" t="s">
        <v>197</v>
      </c>
      <c r="FF50" t="s">
        <v>197</v>
      </c>
      <c r="FG50" t="s">
        <v>198</v>
      </c>
      <c r="FH50" t="s">
        <v>198</v>
      </c>
      <c r="FI50" t="s">
        <v>194</v>
      </c>
      <c r="FJ50" t="s">
        <v>198</v>
      </c>
      <c r="FK50" t="s">
        <v>198</v>
      </c>
      <c r="FL50" t="s">
        <v>194</v>
      </c>
      <c r="FM50" t="s">
        <v>194</v>
      </c>
      <c r="FN50" t="s">
        <v>194</v>
      </c>
      <c r="FO50" t="s">
        <v>197</v>
      </c>
      <c r="FP50" t="s">
        <v>197</v>
      </c>
      <c r="FQ50" t="s">
        <v>198</v>
      </c>
      <c r="FR50" t="s">
        <v>198</v>
      </c>
      <c r="FS50" t="s">
        <v>194</v>
      </c>
      <c r="FT50" t="s">
        <v>194</v>
      </c>
      <c r="FU50" t="s">
        <v>197</v>
      </c>
      <c r="FV50" t="s">
        <v>197</v>
      </c>
      <c r="FW50" t="s">
        <v>198</v>
      </c>
      <c r="FX50" t="s">
        <v>198</v>
      </c>
      <c r="FY50" t="s">
        <v>194</v>
      </c>
      <c r="FZ50" t="s">
        <v>194</v>
      </c>
      <c r="GA50" t="s">
        <v>197</v>
      </c>
      <c r="GB50" t="s">
        <v>194</v>
      </c>
      <c r="GC50" t="s">
        <v>198</v>
      </c>
      <c r="GD50" t="s">
        <v>198</v>
      </c>
      <c r="GE50" t="s">
        <v>194</v>
      </c>
      <c r="GF50" t="s">
        <v>194</v>
      </c>
      <c r="GG50" t="s">
        <v>197</v>
      </c>
      <c r="GH50" t="s">
        <v>197</v>
      </c>
      <c r="GI50" t="s">
        <v>198</v>
      </c>
      <c r="GJ50" t="s">
        <v>198</v>
      </c>
      <c r="GK50" t="s">
        <v>198</v>
      </c>
      <c r="GL50" t="s">
        <v>197</v>
      </c>
      <c r="GM50" t="s">
        <v>197</v>
      </c>
      <c r="GN50" t="s">
        <v>198</v>
      </c>
      <c r="GO50" t="s">
        <v>198</v>
      </c>
      <c r="GP50" t="s">
        <v>194</v>
      </c>
      <c r="GQ50" t="s">
        <v>194</v>
      </c>
      <c r="GR50" t="s">
        <v>197</v>
      </c>
      <c r="GS50" t="s">
        <v>197</v>
      </c>
      <c r="GT50" t="s">
        <v>198</v>
      </c>
      <c r="GU50" t="s">
        <v>197</v>
      </c>
      <c r="GV50" t="s">
        <v>194</v>
      </c>
      <c r="GW50" t="s">
        <v>194</v>
      </c>
      <c r="GX50" t="s">
        <v>197</v>
      </c>
      <c r="GY50" t="s">
        <v>198</v>
      </c>
      <c r="GZ50" t="s">
        <v>198</v>
      </c>
      <c r="HA50" t="s">
        <v>194</v>
      </c>
      <c r="HB50" t="s">
        <v>197</v>
      </c>
      <c r="HC50" t="s">
        <v>198</v>
      </c>
      <c r="HD50" t="s">
        <v>198</v>
      </c>
      <c r="HE50" t="s">
        <v>197</v>
      </c>
      <c r="HF50" t="s">
        <v>194</v>
      </c>
      <c r="HG50" t="s">
        <v>194</v>
      </c>
      <c r="HH50" t="s">
        <v>197</v>
      </c>
      <c r="HI50" t="s">
        <v>194</v>
      </c>
      <c r="HJ50" t="s">
        <v>198</v>
      </c>
      <c r="HK50" t="s">
        <v>197</v>
      </c>
      <c r="HL50" t="s">
        <v>197</v>
      </c>
    </row>
    <row r="51" spans="1:245" x14ac:dyDescent="0.3">
      <c r="A51" s="1" t="s">
        <v>162</v>
      </c>
      <c r="B51" t="s">
        <v>175</v>
      </c>
      <c r="C51" t="s">
        <v>181</v>
      </c>
      <c r="E51" t="s">
        <v>175</v>
      </c>
      <c r="F51" t="s">
        <v>175</v>
      </c>
      <c r="G51" t="s">
        <v>175</v>
      </c>
      <c r="H51" t="s">
        <v>175</v>
      </c>
      <c r="I51" t="s">
        <v>175</v>
      </c>
      <c r="J51" t="s">
        <v>175</v>
      </c>
      <c r="K51" t="s">
        <v>175</v>
      </c>
      <c r="L51" t="s">
        <v>175</v>
      </c>
      <c r="M51" t="s">
        <v>175</v>
      </c>
      <c r="N51" t="s">
        <v>175</v>
      </c>
      <c r="O51" t="s">
        <v>175</v>
      </c>
      <c r="P51" t="s">
        <v>175</v>
      </c>
      <c r="Q51" t="s">
        <v>175</v>
      </c>
      <c r="R51" t="s">
        <v>175</v>
      </c>
      <c r="S51" t="s">
        <v>175</v>
      </c>
      <c r="T51" t="s">
        <v>175</v>
      </c>
      <c r="U51" t="s">
        <v>175</v>
      </c>
      <c r="V51" t="s">
        <v>175</v>
      </c>
      <c r="W51" t="s">
        <v>175</v>
      </c>
      <c r="X51" t="s">
        <v>175</v>
      </c>
      <c r="Y51" t="s">
        <v>175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t="s">
        <v>175</v>
      </c>
      <c r="AH51" t="s">
        <v>175</v>
      </c>
      <c r="AI51" t="s">
        <v>175</v>
      </c>
      <c r="AJ51" t="s">
        <v>175</v>
      </c>
      <c r="AK51" t="s">
        <v>175</v>
      </c>
      <c r="AL51" t="s">
        <v>175</v>
      </c>
      <c r="AM51" t="s">
        <v>175</v>
      </c>
      <c r="AN51" t="s">
        <v>175</v>
      </c>
      <c r="AO51" t="s">
        <v>175</v>
      </c>
      <c r="AP51" t="s">
        <v>175</v>
      </c>
      <c r="AQ51" t="s">
        <v>175</v>
      </c>
      <c r="AR51" t="s">
        <v>175</v>
      </c>
      <c r="AS51" t="s">
        <v>175</v>
      </c>
      <c r="AT51" t="s">
        <v>175</v>
      </c>
      <c r="AU51" t="s">
        <v>175</v>
      </c>
      <c r="AV51" t="s">
        <v>175</v>
      </c>
      <c r="AW51" t="s">
        <v>175</v>
      </c>
      <c r="AX51" t="s">
        <v>175</v>
      </c>
      <c r="AY51" t="s">
        <v>175</v>
      </c>
      <c r="AZ51" t="s">
        <v>175</v>
      </c>
      <c r="BA51" t="s">
        <v>175</v>
      </c>
      <c r="BB51" t="s">
        <v>175</v>
      </c>
      <c r="BC51" t="s">
        <v>175</v>
      </c>
      <c r="BD51" t="s">
        <v>175</v>
      </c>
      <c r="BE51" t="s">
        <v>175</v>
      </c>
      <c r="BF51" t="s">
        <v>175</v>
      </c>
      <c r="BG51" t="s">
        <v>175</v>
      </c>
      <c r="BH51" t="s">
        <v>175</v>
      </c>
      <c r="BI51" t="s">
        <v>175</v>
      </c>
      <c r="BJ51" t="s">
        <v>175</v>
      </c>
      <c r="BK51" t="s">
        <v>175</v>
      </c>
      <c r="BL51" t="s">
        <v>175</v>
      </c>
      <c r="BM51" t="s">
        <v>175</v>
      </c>
      <c r="BN51" t="s">
        <v>175</v>
      </c>
      <c r="BO51" t="s">
        <v>175</v>
      </c>
      <c r="BP51" t="s">
        <v>175</v>
      </c>
      <c r="BQ51" t="s">
        <v>175</v>
      </c>
      <c r="BR51" t="s">
        <v>175</v>
      </c>
      <c r="BS51" t="s">
        <v>175</v>
      </c>
      <c r="BT51" t="s">
        <v>175</v>
      </c>
      <c r="BU51" t="s">
        <v>175</v>
      </c>
      <c r="BV51" t="s">
        <v>175</v>
      </c>
      <c r="BW51" t="s">
        <v>175</v>
      </c>
      <c r="BX51" t="s">
        <v>175</v>
      </c>
      <c r="BY51" t="s">
        <v>175</v>
      </c>
      <c r="BZ51" t="s">
        <v>175</v>
      </c>
      <c r="CA51" t="s">
        <v>175</v>
      </c>
      <c r="CB51" t="s">
        <v>175</v>
      </c>
      <c r="CC51" t="s">
        <v>175</v>
      </c>
      <c r="CD51" t="s">
        <v>175</v>
      </c>
      <c r="CE51" t="s">
        <v>175</v>
      </c>
      <c r="CF51" t="s">
        <v>175</v>
      </c>
      <c r="CG51" t="s">
        <v>175</v>
      </c>
      <c r="CH51" t="s">
        <v>175</v>
      </c>
      <c r="CI51" t="s">
        <v>175</v>
      </c>
      <c r="CJ51" t="s">
        <v>175</v>
      </c>
      <c r="CK51" t="s">
        <v>175</v>
      </c>
      <c r="CL51" t="s">
        <v>175</v>
      </c>
      <c r="CM51" t="s">
        <v>175</v>
      </c>
      <c r="CN51" t="s">
        <v>175</v>
      </c>
      <c r="CO51" t="s">
        <v>175</v>
      </c>
      <c r="CP51" t="s">
        <v>175</v>
      </c>
      <c r="CQ51" t="s">
        <v>175</v>
      </c>
      <c r="CR51" t="s">
        <v>175</v>
      </c>
      <c r="CS51" t="s">
        <v>175</v>
      </c>
      <c r="CT51" t="s">
        <v>175</v>
      </c>
      <c r="CU51" t="s">
        <v>175</v>
      </c>
      <c r="CV51" t="s">
        <v>175</v>
      </c>
      <c r="CW51" t="s">
        <v>175</v>
      </c>
      <c r="CX51" t="s">
        <v>175</v>
      </c>
      <c r="CY51" t="s">
        <v>175</v>
      </c>
      <c r="CZ51" t="s">
        <v>175</v>
      </c>
      <c r="DA51" t="s">
        <v>175</v>
      </c>
      <c r="DB51" t="s">
        <v>175</v>
      </c>
      <c r="DC51" t="s">
        <v>175</v>
      </c>
      <c r="DD51" t="s">
        <v>175</v>
      </c>
      <c r="DE51" t="s">
        <v>175</v>
      </c>
      <c r="DF51" t="s">
        <v>175</v>
      </c>
      <c r="DG51" t="s">
        <v>175</v>
      </c>
      <c r="DH51" t="s">
        <v>175</v>
      </c>
      <c r="DI51" t="s">
        <v>175</v>
      </c>
      <c r="DJ51" t="s">
        <v>175</v>
      </c>
      <c r="DK51" t="s">
        <v>175</v>
      </c>
      <c r="DL51" t="s">
        <v>175</v>
      </c>
      <c r="DM51" t="s">
        <v>175</v>
      </c>
      <c r="DN51" t="s">
        <v>175</v>
      </c>
      <c r="DO51" t="s">
        <v>175</v>
      </c>
      <c r="DP51" t="s">
        <v>175</v>
      </c>
      <c r="DQ51" t="s">
        <v>175</v>
      </c>
      <c r="DR51" t="s">
        <v>175</v>
      </c>
      <c r="DS51" t="s">
        <v>175</v>
      </c>
      <c r="DT51" t="s">
        <v>175</v>
      </c>
      <c r="DU51" t="s">
        <v>175</v>
      </c>
      <c r="DV51" t="s">
        <v>175</v>
      </c>
      <c r="DW51" t="s">
        <v>175</v>
      </c>
      <c r="DX51" t="s">
        <v>175</v>
      </c>
      <c r="DY51" t="s">
        <v>175</v>
      </c>
      <c r="DZ51" t="s">
        <v>175</v>
      </c>
      <c r="EA51" t="s">
        <v>175</v>
      </c>
      <c r="EB51" t="s">
        <v>175</v>
      </c>
      <c r="EC51" t="s">
        <v>175</v>
      </c>
      <c r="ED51" t="s">
        <v>175</v>
      </c>
      <c r="EE51" t="s">
        <v>175</v>
      </c>
      <c r="EF51" t="s">
        <v>175</v>
      </c>
      <c r="EG51" t="s">
        <v>175</v>
      </c>
      <c r="EH51" t="s">
        <v>175</v>
      </c>
      <c r="EI51" t="s">
        <v>175</v>
      </c>
      <c r="EJ51" t="s">
        <v>175</v>
      </c>
      <c r="EK51" t="s">
        <v>175</v>
      </c>
      <c r="EL51" t="s">
        <v>175</v>
      </c>
      <c r="EM51" t="s">
        <v>175</v>
      </c>
      <c r="EN51" t="s">
        <v>175</v>
      </c>
      <c r="EO51" t="s">
        <v>175</v>
      </c>
      <c r="EP51" t="s">
        <v>175</v>
      </c>
      <c r="EQ51" t="s">
        <v>175</v>
      </c>
      <c r="ER51" t="s">
        <v>175</v>
      </c>
      <c r="ES51" t="s">
        <v>175</v>
      </c>
      <c r="ET51" t="s">
        <v>175</v>
      </c>
      <c r="EU51" t="s">
        <v>175</v>
      </c>
      <c r="EV51" t="s">
        <v>175</v>
      </c>
      <c r="EW51" t="s">
        <v>175</v>
      </c>
      <c r="EX51" t="s">
        <v>175</v>
      </c>
      <c r="EY51" t="s">
        <v>175</v>
      </c>
      <c r="EZ51" t="s">
        <v>175</v>
      </c>
      <c r="FA51" t="s">
        <v>175</v>
      </c>
      <c r="FB51" t="s">
        <v>175</v>
      </c>
      <c r="FC51" t="s">
        <v>175</v>
      </c>
      <c r="FD51" t="s">
        <v>175</v>
      </c>
      <c r="FE51" t="s">
        <v>175</v>
      </c>
      <c r="FF51" t="s">
        <v>175</v>
      </c>
      <c r="FG51" t="s">
        <v>175</v>
      </c>
      <c r="FH51" t="s">
        <v>175</v>
      </c>
      <c r="FI51" t="s">
        <v>175</v>
      </c>
      <c r="FJ51" t="s">
        <v>175</v>
      </c>
      <c r="FK51" t="s">
        <v>175</v>
      </c>
      <c r="FL51" t="s">
        <v>175</v>
      </c>
      <c r="FM51" t="s">
        <v>175</v>
      </c>
      <c r="FN51" t="s">
        <v>175</v>
      </c>
      <c r="FO51" t="s">
        <v>175</v>
      </c>
      <c r="FP51" t="s">
        <v>175</v>
      </c>
      <c r="FQ51" t="s">
        <v>175</v>
      </c>
      <c r="FR51" t="s">
        <v>175</v>
      </c>
      <c r="FS51" t="s">
        <v>175</v>
      </c>
      <c r="FT51" t="s">
        <v>175</v>
      </c>
      <c r="FU51" t="s">
        <v>175</v>
      </c>
      <c r="FV51" t="s">
        <v>175</v>
      </c>
      <c r="FW51" t="s">
        <v>175</v>
      </c>
      <c r="FX51" t="s">
        <v>175</v>
      </c>
      <c r="FY51" t="s">
        <v>175</v>
      </c>
      <c r="FZ51" t="s">
        <v>175</v>
      </c>
      <c r="GA51" t="s">
        <v>175</v>
      </c>
      <c r="GB51" t="s">
        <v>175</v>
      </c>
      <c r="GC51" t="s">
        <v>175</v>
      </c>
      <c r="GD51" t="s">
        <v>175</v>
      </c>
      <c r="GE51" t="s">
        <v>175</v>
      </c>
      <c r="GF51" t="s">
        <v>175</v>
      </c>
      <c r="GG51" t="s">
        <v>175</v>
      </c>
      <c r="GH51" t="s">
        <v>175</v>
      </c>
      <c r="GI51" t="s">
        <v>175</v>
      </c>
      <c r="GJ51" t="s">
        <v>175</v>
      </c>
      <c r="GK51" t="s">
        <v>175</v>
      </c>
      <c r="GL51" t="s">
        <v>175</v>
      </c>
      <c r="GM51" t="s">
        <v>175</v>
      </c>
      <c r="GN51" t="s">
        <v>175</v>
      </c>
      <c r="GO51" t="s">
        <v>175</v>
      </c>
      <c r="GP51" t="s">
        <v>175</v>
      </c>
      <c r="GQ51" t="s">
        <v>175</v>
      </c>
      <c r="GR51" t="s">
        <v>175</v>
      </c>
      <c r="GS51" t="s">
        <v>175</v>
      </c>
      <c r="GT51" t="s">
        <v>175</v>
      </c>
      <c r="GU51" t="s">
        <v>175</v>
      </c>
      <c r="GV51" t="s">
        <v>175</v>
      </c>
      <c r="GW51" t="s">
        <v>175</v>
      </c>
      <c r="GX51" t="s">
        <v>175</v>
      </c>
      <c r="GY51" t="s">
        <v>175</v>
      </c>
      <c r="GZ51" t="s">
        <v>175</v>
      </c>
      <c r="HA51" t="s">
        <v>175</v>
      </c>
      <c r="HB51" t="s">
        <v>175</v>
      </c>
      <c r="HC51" t="s">
        <v>175</v>
      </c>
      <c r="HD51" t="s">
        <v>175</v>
      </c>
      <c r="HE51" t="s">
        <v>175</v>
      </c>
      <c r="HF51" t="s">
        <v>175</v>
      </c>
      <c r="HG51" t="s">
        <v>175</v>
      </c>
      <c r="HH51" t="s">
        <v>175</v>
      </c>
      <c r="HI51" t="s">
        <v>175</v>
      </c>
      <c r="HJ51" t="s">
        <v>175</v>
      </c>
      <c r="HK51" t="s">
        <v>175</v>
      </c>
      <c r="HL51" t="s">
        <v>175</v>
      </c>
    </row>
    <row r="52" spans="1:245" x14ac:dyDescent="0.3">
      <c r="A52" s="1" t="s">
        <v>163</v>
      </c>
      <c r="HR52" t="s">
        <v>192</v>
      </c>
    </row>
    <row r="53" spans="1:245" x14ac:dyDescent="0.3">
      <c r="A53" s="1" t="s">
        <v>164</v>
      </c>
      <c r="E53" t="s">
        <v>195</v>
      </c>
      <c r="F53" t="s">
        <v>195</v>
      </c>
      <c r="G53" t="s">
        <v>195</v>
      </c>
      <c r="H53" t="s">
        <v>195</v>
      </c>
      <c r="I53" t="s">
        <v>195</v>
      </c>
      <c r="J53" t="s">
        <v>195</v>
      </c>
      <c r="K53" t="s">
        <v>195</v>
      </c>
      <c r="L53" t="s">
        <v>195</v>
      </c>
      <c r="M53" t="s">
        <v>195</v>
      </c>
      <c r="N53" t="s">
        <v>195</v>
      </c>
      <c r="O53" t="s">
        <v>195</v>
      </c>
      <c r="P53" t="s">
        <v>195</v>
      </c>
      <c r="Q53" t="s">
        <v>195</v>
      </c>
      <c r="R53" t="s">
        <v>195</v>
      </c>
      <c r="S53" t="s">
        <v>195</v>
      </c>
      <c r="T53" t="s">
        <v>195</v>
      </c>
      <c r="U53" t="s">
        <v>195</v>
      </c>
      <c r="V53" t="s">
        <v>195</v>
      </c>
      <c r="W53" t="s">
        <v>195</v>
      </c>
      <c r="X53" t="s">
        <v>195</v>
      </c>
      <c r="Y53" t="s">
        <v>195</v>
      </c>
      <c r="Z53" t="s">
        <v>195</v>
      </c>
      <c r="AA53" t="s">
        <v>195</v>
      </c>
      <c r="AB53" t="s">
        <v>195</v>
      </c>
      <c r="AC53" t="s">
        <v>195</v>
      </c>
      <c r="AD53" t="s">
        <v>195</v>
      </c>
      <c r="AE53" t="s">
        <v>195</v>
      </c>
      <c r="AF53" t="s">
        <v>195</v>
      </c>
      <c r="AG53" t="s">
        <v>195</v>
      </c>
      <c r="AH53" t="s">
        <v>195</v>
      </c>
      <c r="AI53" t="s">
        <v>195</v>
      </c>
      <c r="AJ53" t="s">
        <v>195</v>
      </c>
      <c r="AK53" t="s">
        <v>195</v>
      </c>
      <c r="AL53" t="s">
        <v>195</v>
      </c>
      <c r="AM53" t="s">
        <v>195</v>
      </c>
      <c r="AN53" t="s">
        <v>195</v>
      </c>
      <c r="AO53" t="s">
        <v>195</v>
      </c>
      <c r="AP53" t="s">
        <v>195</v>
      </c>
      <c r="AQ53" t="s">
        <v>195</v>
      </c>
      <c r="AR53" t="s">
        <v>195</v>
      </c>
      <c r="AS53" t="s">
        <v>195</v>
      </c>
      <c r="AT53" t="s">
        <v>195</v>
      </c>
      <c r="AU53" t="s">
        <v>195</v>
      </c>
      <c r="AV53" t="s">
        <v>195</v>
      </c>
      <c r="AW53" t="s">
        <v>195</v>
      </c>
      <c r="AX53" t="s">
        <v>195</v>
      </c>
      <c r="AY53" t="s">
        <v>195</v>
      </c>
      <c r="AZ53" t="s">
        <v>195</v>
      </c>
      <c r="BA53" t="s">
        <v>195</v>
      </c>
      <c r="BB53" t="s">
        <v>195</v>
      </c>
      <c r="BC53" t="s">
        <v>195</v>
      </c>
      <c r="BD53" t="s">
        <v>195</v>
      </c>
      <c r="BE53" t="s">
        <v>195</v>
      </c>
      <c r="BF53" t="s">
        <v>195</v>
      </c>
      <c r="BG53" t="s">
        <v>195</v>
      </c>
      <c r="BH53" t="s">
        <v>195</v>
      </c>
      <c r="BI53" t="s">
        <v>195</v>
      </c>
      <c r="BJ53" t="s">
        <v>195</v>
      </c>
      <c r="BK53" t="s">
        <v>195</v>
      </c>
      <c r="BL53" t="s">
        <v>195</v>
      </c>
      <c r="BM53" t="s">
        <v>195</v>
      </c>
      <c r="BN53" t="s">
        <v>195</v>
      </c>
      <c r="BO53" t="s">
        <v>195</v>
      </c>
      <c r="BP53" t="s">
        <v>195</v>
      </c>
      <c r="BQ53" t="s">
        <v>195</v>
      </c>
      <c r="BR53" t="s">
        <v>195</v>
      </c>
      <c r="BS53" t="s">
        <v>195</v>
      </c>
      <c r="BT53" t="s">
        <v>195</v>
      </c>
      <c r="BU53" t="s">
        <v>195</v>
      </c>
      <c r="BV53" t="s">
        <v>195</v>
      </c>
      <c r="BW53" t="s">
        <v>195</v>
      </c>
      <c r="BX53" t="s">
        <v>195</v>
      </c>
      <c r="BY53" t="s">
        <v>195</v>
      </c>
      <c r="BZ53" t="s">
        <v>195</v>
      </c>
      <c r="CA53" t="s">
        <v>195</v>
      </c>
      <c r="CB53" t="s">
        <v>195</v>
      </c>
      <c r="CC53" t="s">
        <v>195</v>
      </c>
      <c r="CD53" t="s">
        <v>195</v>
      </c>
      <c r="CE53" t="s">
        <v>195</v>
      </c>
      <c r="CF53" t="s">
        <v>195</v>
      </c>
      <c r="CG53" t="s">
        <v>195</v>
      </c>
      <c r="CH53" t="s">
        <v>195</v>
      </c>
      <c r="CI53" t="s">
        <v>195</v>
      </c>
      <c r="CJ53" t="s">
        <v>195</v>
      </c>
      <c r="CK53" t="s">
        <v>195</v>
      </c>
      <c r="CL53" t="s">
        <v>195</v>
      </c>
      <c r="CM53" t="s">
        <v>195</v>
      </c>
      <c r="CN53" t="s">
        <v>195</v>
      </c>
      <c r="CO53" t="s">
        <v>195</v>
      </c>
      <c r="CP53" t="s">
        <v>195</v>
      </c>
      <c r="CQ53" t="s">
        <v>195</v>
      </c>
      <c r="CR53" t="s">
        <v>195</v>
      </c>
      <c r="CS53" t="s">
        <v>195</v>
      </c>
      <c r="CT53" t="s">
        <v>195</v>
      </c>
      <c r="CU53" t="s">
        <v>195</v>
      </c>
      <c r="CV53" t="s">
        <v>195</v>
      </c>
      <c r="CW53" t="s">
        <v>195</v>
      </c>
      <c r="CX53" t="s">
        <v>195</v>
      </c>
      <c r="CY53" t="s">
        <v>195</v>
      </c>
      <c r="CZ53" t="s">
        <v>195</v>
      </c>
      <c r="DA53" t="s">
        <v>195</v>
      </c>
      <c r="DB53" t="s">
        <v>195</v>
      </c>
      <c r="DC53" t="s">
        <v>195</v>
      </c>
      <c r="DD53" t="s">
        <v>195</v>
      </c>
      <c r="DE53" t="s">
        <v>195</v>
      </c>
      <c r="DF53" t="s">
        <v>195</v>
      </c>
      <c r="DG53" t="s">
        <v>195</v>
      </c>
      <c r="DH53" t="s">
        <v>195</v>
      </c>
      <c r="DI53" t="s">
        <v>195</v>
      </c>
      <c r="DJ53" t="s">
        <v>195</v>
      </c>
      <c r="DK53" t="s">
        <v>195</v>
      </c>
      <c r="DL53" t="s">
        <v>195</v>
      </c>
      <c r="DM53" t="s">
        <v>195</v>
      </c>
      <c r="DN53" t="s">
        <v>195</v>
      </c>
      <c r="DO53" t="s">
        <v>195</v>
      </c>
      <c r="DP53" t="s">
        <v>195</v>
      </c>
      <c r="DQ53" t="s">
        <v>195</v>
      </c>
      <c r="DR53" t="s">
        <v>195</v>
      </c>
      <c r="DS53" t="s">
        <v>195</v>
      </c>
      <c r="DT53" t="s">
        <v>195</v>
      </c>
      <c r="DU53" t="s">
        <v>195</v>
      </c>
      <c r="DV53" t="s">
        <v>195</v>
      </c>
      <c r="DW53" t="s">
        <v>195</v>
      </c>
      <c r="DX53" t="s">
        <v>195</v>
      </c>
      <c r="DY53" t="s">
        <v>195</v>
      </c>
      <c r="DZ53" t="s">
        <v>195</v>
      </c>
      <c r="EA53" t="s">
        <v>195</v>
      </c>
      <c r="EB53" t="s">
        <v>195</v>
      </c>
      <c r="EC53" t="s">
        <v>195</v>
      </c>
      <c r="ED53" t="s">
        <v>195</v>
      </c>
      <c r="EE53" t="s">
        <v>195</v>
      </c>
      <c r="EF53" t="s">
        <v>195</v>
      </c>
      <c r="EG53" t="s">
        <v>195</v>
      </c>
      <c r="EH53" t="s">
        <v>195</v>
      </c>
      <c r="EI53" t="s">
        <v>195</v>
      </c>
      <c r="EJ53" t="s">
        <v>195</v>
      </c>
      <c r="EK53" t="s">
        <v>195</v>
      </c>
      <c r="EL53" t="s">
        <v>195</v>
      </c>
      <c r="EM53" t="s">
        <v>195</v>
      </c>
      <c r="EN53" t="s">
        <v>195</v>
      </c>
      <c r="EO53" t="s">
        <v>195</v>
      </c>
      <c r="EP53" t="s">
        <v>195</v>
      </c>
      <c r="EQ53" t="s">
        <v>195</v>
      </c>
      <c r="ER53" t="s">
        <v>195</v>
      </c>
      <c r="ES53" t="s">
        <v>195</v>
      </c>
      <c r="ET53" t="s">
        <v>195</v>
      </c>
      <c r="EU53" t="s">
        <v>195</v>
      </c>
      <c r="EV53" t="s">
        <v>195</v>
      </c>
      <c r="EW53" t="s">
        <v>195</v>
      </c>
      <c r="EX53" t="s">
        <v>195</v>
      </c>
      <c r="EY53" t="s">
        <v>195</v>
      </c>
      <c r="EZ53" t="s">
        <v>195</v>
      </c>
      <c r="FA53" t="s">
        <v>195</v>
      </c>
      <c r="FB53" t="s">
        <v>195</v>
      </c>
      <c r="FC53" t="s">
        <v>195</v>
      </c>
      <c r="FD53" t="s">
        <v>195</v>
      </c>
      <c r="FE53" t="s">
        <v>195</v>
      </c>
      <c r="FF53" t="s">
        <v>195</v>
      </c>
      <c r="FG53" t="s">
        <v>195</v>
      </c>
      <c r="FH53" t="s">
        <v>195</v>
      </c>
      <c r="FI53" t="s">
        <v>195</v>
      </c>
      <c r="FJ53" t="s">
        <v>195</v>
      </c>
      <c r="FK53" t="s">
        <v>195</v>
      </c>
      <c r="FL53" t="s">
        <v>195</v>
      </c>
      <c r="FM53" t="s">
        <v>195</v>
      </c>
      <c r="FN53" t="s">
        <v>195</v>
      </c>
      <c r="FO53" t="s">
        <v>195</v>
      </c>
      <c r="FP53" t="s">
        <v>195</v>
      </c>
      <c r="FQ53" t="s">
        <v>195</v>
      </c>
      <c r="FR53" t="s">
        <v>195</v>
      </c>
      <c r="FS53" t="s">
        <v>195</v>
      </c>
      <c r="FT53" t="s">
        <v>195</v>
      </c>
      <c r="FU53" t="s">
        <v>195</v>
      </c>
      <c r="FV53" t="s">
        <v>195</v>
      </c>
      <c r="FW53" t="s">
        <v>195</v>
      </c>
      <c r="FX53" t="s">
        <v>195</v>
      </c>
      <c r="FY53" t="s">
        <v>195</v>
      </c>
      <c r="FZ53" t="s">
        <v>195</v>
      </c>
      <c r="GA53" t="s">
        <v>195</v>
      </c>
      <c r="GB53" t="s">
        <v>195</v>
      </c>
      <c r="GC53" t="s">
        <v>195</v>
      </c>
      <c r="GD53" t="s">
        <v>195</v>
      </c>
      <c r="GE53" t="s">
        <v>195</v>
      </c>
      <c r="GF53" t="s">
        <v>195</v>
      </c>
      <c r="GG53" t="s">
        <v>195</v>
      </c>
      <c r="GH53" t="s">
        <v>195</v>
      </c>
      <c r="GI53" t="s">
        <v>195</v>
      </c>
      <c r="GJ53" t="s">
        <v>195</v>
      </c>
      <c r="GK53" t="s">
        <v>195</v>
      </c>
      <c r="GL53" t="s">
        <v>195</v>
      </c>
      <c r="GM53" t="s">
        <v>195</v>
      </c>
      <c r="GN53" t="s">
        <v>195</v>
      </c>
      <c r="GO53" t="s">
        <v>195</v>
      </c>
      <c r="GP53" t="s">
        <v>195</v>
      </c>
      <c r="GQ53" t="s">
        <v>195</v>
      </c>
      <c r="GR53" t="s">
        <v>195</v>
      </c>
      <c r="GS53" t="s">
        <v>195</v>
      </c>
      <c r="GT53" t="s">
        <v>195</v>
      </c>
      <c r="GU53" t="s">
        <v>195</v>
      </c>
      <c r="GV53" t="s">
        <v>195</v>
      </c>
      <c r="GW53" t="s">
        <v>195</v>
      </c>
      <c r="GX53" t="s">
        <v>195</v>
      </c>
      <c r="GY53" t="s">
        <v>195</v>
      </c>
      <c r="GZ53" t="s">
        <v>195</v>
      </c>
      <c r="HA53" t="s">
        <v>195</v>
      </c>
      <c r="HB53" t="s">
        <v>195</v>
      </c>
      <c r="HC53" t="s">
        <v>195</v>
      </c>
      <c r="HD53" t="s">
        <v>195</v>
      </c>
      <c r="HE53" t="s">
        <v>195</v>
      </c>
      <c r="HF53" t="s">
        <v>195</v>
      </c>
      <c r="HG53" t="s">
        <v>195</v>
      </c>
      <c r="HH53" t="s">
        <v>195</v>
      </c>
      <c r="HI53" t="s">
        <v>195</v>
      </c>
      <c r="HJ53" t="s">
        <v>195</v>
      </c>
      <c r="HK53" t="s">
        <v>195</v>
      </c>
      <c r="HL53" t="s">
        <v>195</v>
      </c>
      <c r="HX53" t="s">
        <v>195</v>
      </c>
    </row>
    <row r="54" spans="1:245" x14ac:dyDescent="0.3">
      <c r="A54" s="1" t="s">
        <v>165</v>
      </c>
      <c r="IF54" t="s">
        <v>181</v>
      </c>
    </row>
    <row r="55" spans="1:245" x14ac:dyDescent="0.3">
      <c r="A55" s="1" t="s">
        <v>166</v>
      </c>
      <c r="IF55" t="s">
        <v>192</v>
      </c>
    </row>
    <row r="56" spans="1:245" x14ac:dyDescent="0.3">
      <c r="A56" s="1" t="s">
        <v>167</v>
      </c>
      <c r="IK56" t="s">
        <v>216</v>
      </c>
    </row>
    <row r="57" spans="1:245" x14ac:dyDescent="0.3">
      <c r="A57" s="1" t="s">
        <v>168</v>
      </c>
      <c r="B57" t="s">
        <v>177</v>
      </c>
      <c r="C57" t="s">
        <v>177</v>
      </c>
    </row>
    <row r="58" spans="1:245" x14ac:dyDescent="0.3">
      <c r="A58" s="1" t="s">
        <v>169</v>
      </c>
      <c r="B58" t="s">
        <v>178</v>
      </c>
      <c r="C58" t="s">
        <v>178</v>
      </c>
    </row>
    <row r="59" spans="1:245" x14ac:dyDescent="0.3">
      <c r="A59" s="1" t="s">
        <v>170</v>
      </c>
      <c r="B59" t="s">
        <v>179</v>
      </c>
      <c r="C59" t="s">
        <v>179</v>
      </c>
    </row>
    <row r="60" spans="1:245" x14ac:dyDescent="0.3">
      <c r="A60" s="1" t="s">
        <v>171</v>
      </c>
      <c r="B60" t="s">
        <v>180</v>
      </c>
      <c r="C60" t="s">
        <v>180</v>
      </c>
    </row>
    <row r="61" spans="1:245" x14ac:dyDescent="0.3">
      <c r="A61" s="1" t="s">
        <v>172</v>
      </c>
      <c r="E61" t="s">
        <v>196</v>
      </c>
      <c r="F61" t="s">
        <v>196</v>
      </c>
      <c r="G61" t="s">
        <v>196</v>
      </c>
      <c r="H61" t="s">
        <v>196</v>
      </c>
      <c r="I61" t="s">
        <v>196</v>
      </c>
      <c r="J61" t="s">
        <v>196</v>
      </c>
      <c r="K61" t="s">
        <v>196</v>
      </c>
      <c r="L61" t="s">
        <v>196</v>
      </c>
      <c r="M61" t="s">
        <v>196</v>
      </c>
      <c r="N61" t="s">
        <v>196</v>
      </c>
      <c r="O61" t="s">
        <v>196</v>
      </c>
      <c r="P61" t="s">
        <v>196</v>
      </c>
      <c r="Q61" t="s">
        <v>196</v>
      </c>
      <c r="R61" t="s">
        <v>196</v>
      </c>
      <c r="S61" t="s">
        <v>196</v>
      </c>
      <c r="T61" t="s">
        <v>196</v>
      </c>
      <c r="U61" t="s">
        <v>196</v>
      </c>
      <c r="V61" t="s">
        <v>196</v>
      </c>
      <c r="W61" t="s">
        <v>196</v>
      </c>
      <c r="X61" t="s">
        <v>196</v>
      </c>
      <c r="Y61" t="s">
        <v>196</v>
      </c>
      <c r="Z61" t="s">
        <v>196</v>
      </c>
      <c r="AA61" t="s">
        <v>196</v>
      </c>
      <c r="AB61" t="s">
        <v>196</v>
      </c>
      <c r="AC61" t="s">
        <v>196</v>
      </c>
      <c r="AD61" t="s">
        <v>196</v>
      </c>
      <c r="AE61" t="s">
        <v>196</v>
      </c>
      <c r="AF61" t="s">
        <v>196</v>
      </c>
      <c r="AG61" t="s">
        <v>196</v>
      </c>
      <c r="AH61" t="s">
        <v>196</v>
      </c>
      <c r="AI61" t="s">
        <v>196</v>
      </c>
      <c r="AJ61" t="s">
        <v>196</v>
      </c>
      <c r="AK61" t="s">
        <v>196</v>
      </c>
      <c r="AL61" t="s">
        <v>196</v>
      </c>
      <c r="AM61" t="s">
        <v>196</v>
      </c>
      <c r="AN61" t="s">
        <v>196</v>
      </c>
      <c r="AO61" t="s">
        <v>196</v>
      </c>
      <c r="AP61" t="s">
        <v>196</v>
      </c>
      <c r="AQ61" t="s">
        <v>196</v>
      </c>
      <c r="AR61" t="s">
        <v>196</v>
      </c>
      <c r="AS61" t="s">
        <v>196</v>
      </c>
      <c r="AT61" t="s">
        <v>196</v>
      </c>
      <c r="AU61" t="s">
        <v>196</v>
      </c>
      <c r="AV61" t="s">
        <v>196</v>
      </c>
      <c r="AW61" t="s">
        <v>196</v>
      </c>
      <c r="AX61" t="s">
        <v>196</v>
      </c>
      <c r="AY61" t="s">
        <v>196</v>
      </c>
      <c r="AZ61" t="s">
        <v>196</v>
      </c>
      <c r="BA61" t="s">
        <v>196</v>
      </c>
      <c r="BB61" t="s">
        <v>196</v>
      </c>
      <c r="BC61" t="s">
        <v>196</v>
      </c>
      <c r="BD61" t="s">
        <v>196</v>
      </c>
      <c r="BE61" t="s">
        <v>196</v>
      </c>
      <c r="BF61" t="s">
        <v>196</v>
      </c>
      <c r="BG61" t="s">
        <v>196</v>
      </c>
      <c r="BH61" t="s">
        <v>196</v>
      </c>
      <c r="BI61" t="s">
        <v>196</v>
      </c>
      <c r="BJ61" t="s">
        <v>196</v>
      </c>
      <c r="BK61" t="s">
        <v>196</v>
      </c>
      <c r="BL61" t="s">
        <v>196</v>
      </c>
      <c r="BM61" t="s">
        <v>196</v>
      </c>
      <c r="BN61" t="s">
        <v>196</v>
      </c>
      <c r="BO61" t="s">
        <v>196</v>
      </c>
      <c r="BP61" t="s">
        <v>196</v>
      </c>
      <c r="BQ61" t="s">
        <v>196</v>
      </c>
      <c r="BR61" t="s">
        <v>196</v>
      </c>
      <c r="BS61" t="s">
        <v>196</v>
      </c>
      <c r="BT61" t="s">
        <v>196</v>
      </c>
      <c r="BU61" t="s">
        <v>196</v>
      </c>
      <c r="BV61" t="s">
        <v>196</v>
      </c>
      <c r="BW61" t="s">
        <v>196</v>
      </c>
      <c r="BX61" t="s">
        <v>196</v>
      </c>
      <c r="BY61" t="s">
        <v>196</v>
      </c>
      <c r="BZ61" t="s">
        <v>196</v>
      </c>
      <c r="CA61" t="s">
        <v>196</v>
      </c>
      <c r="CB61" t="s">
        <v>196</v>
      </c>
      <c r="CC61" t="s">
        <v>196</v>
      </c>
      <c r="CD61" t="s">
        <v>196</v>
      </c>
      <c r="CE61" t="s">
        <v>196</v>
      </c>
      <c r="CF61" t="s">
        <v>196</v>
      </c>
      <c r="CG61" t="s">
        <v>196</v>
      </c>
      <c r="CH61" t="s">
        <v>196</v>
      </c>
      <c r="CI61" t="s">
        <v>196</v>
      </c>
      <c r="CJ61" t="s">
        <v>196</v>
      </c>
      <c r="CK61" t="s">
        <v>196</v>
      </c>
      <c r="CL61" t="s">
        <v>196</v>
      </c>
      <c r="CM61" t="s">
        <v>196</v>
      </c>
      <c r="CN61" t="s">
        <v>196</v>
      </c>
      <c r="CO61" t="s">
        <v>196</v>
      </c>
      <c r="CP61" t="s">
        <v>196</v>
      </c>
      <c r="CQ61" t="s">
        <v>196</v>
      </c>
      <c r="CR61" t="s">
        <v>196</v>
      </c>
      <c r="CS61" t="s">
        <v>196</v>
      </c>
      <c r="CT61" t="s">
        <v>196</v>
      </c>
      <c r="CU61" t="s">
        <v>196</v>
      </c>
      <c r="CV61" t="s">
        <v>196</v>
      </c>
      <c r="CW61" t="s">
        <v>196</v>
      </c>
      <c r="CX61" t="s">
        <v>196</v>
      </c>
      <c r="CY61" t="s">
        <v>196</v>
      </c>
      <c r="CZ61" t="s">
        <v>196</v>
      </c>
      <c r="DA61" t="s">
        <v>196</v>
      </c>
      <c r="DB61" t="s">
        <v>196</v>
      </c>
      <c r="DC61" t="s">
        <v>196</v>
      </c>
      <c r="DD61" t="s">
        <v>196</v>
      </c>
      <c r="DE61" t="s">
        <v>196</v>
      </c>
      <c r="DF61" t="s">
        <v>196</v>
      </c>
      <c r="DG61" t="s">
        <v>196</v>
      </c>
      <c r="DH61" t="s">
        <v>196</v>
      </c>
      <c r="DI61" t="s">
        <v>196</v>
      </c>
      <c r="DJ61" t="s">
        <v>196</v>
      </c>
      <c r="DK61" t="s">
        <v>196</v>
      </c>
      <c r="DL61" t="s">
        <v>196</v>
      </c>
      <c r="DM61" t="s">
        <v>196</v>
      </c>
      <c r="DN61" t="s">
        <v>196</v>
      </c>
      <c r="DO61" t="s">
        <v>196</v>
      </c>
      <c r="DP61" t="s">
        <v>196</v>
      </c>
      <c r="DQ61" t="s">
        <v>196</v>
      </c>
      <c r="DR61" t="s">
        <v>196</v>
      </c>
      <c r="DS61" t="s">
        <v>196</v>
      </c>
      <c r="DT61" t="s">
        <v>196</v>
      </c>
      <c r="DU61" t="s">
        <v>196</v>
      </c>
      <c r="DV61" t="s">
        <v>196</v>
      </c>
      <c r="DW61" t="s">
        <v>196</v>
      </c>
      <c r="DX61" t="s">
        <v>196</v>
      </c>
      <c r="DY61" t="s">
        <v>196</v>
      </c>
      <c r="DZ61" t="s">
        <v>196</v>
      </c>
      <c r="EA61" t="s">
        <v>196</v>
      </c>
      <c r="EB61" t="s">
        <v>196</v>
      </c>
      <c r="EC61" t="s">
        <v>196</v>
      </c>
      <c r="ED61" t="s">
        <v>196</v>
      </c>
      <c r="EE61" t="s">
        <v>196</v>
      </c>
      <c r="EF61" t="s">
        <v>196</v>
      </c>
      <c r="EG61" t="s">
        <v>196</v>
      </c>
      <c r="EH61" t="s">
        <v>196</v>
      </c>
      <c r="EI61" t="s">
        <v>196</v>
      </c>
      <c r="EJ61" t="s">
        <v>196</v>
      </c>
      <c r="EK61" t="s">
        <v>196</v>
      </c>
      <c r="EL61" t="s">
        <v>196</v>
      </c>
      <c r="EM61" t="s">
        <v>196</v>
      </c>
      <c r="EN61" t="s">
        <v>196</v>
      </c>
      <c r="EO61" t="s">
        <v>196</v>
      </c>
      <c r="EP61" t="s">
        <v>196</v>
      </c>
      <c r="EQ61" t="s">
        <v>196</v>
      </c>
      <c r="ER61" t="s">
        <v>196</v>
      </c>
      <c r="ES61" t="s">
        <v>196</v>
      </c>
      <c r="ET61" t="s">
        <v>196</v>
      </c>
      <c r="EU61" t="s">
        <v>196</v>
      </c>
      <c r="EV61" t="s">
        <v>196</v>
      </c>
      <c r="EW61" t="s">
        <v>196</v>
      </c>
      <c r="EX61" t="s">
        <v>196</v>
      </c>
      <c r="EY61" t="s">
        <v>196</v>
      </c>
      <c r="EZ61" t="s">
        <v>196</v>
      </c>
      <c r="FA61" t="s">
        <v>196</v>
      </c>
      <c r="FB61" t="s">
        <v>196</v>
      </c>
      <c r="FC61" t="s">
        <v>196</v>
      </c>
      <c r="FD61" t="s">
        <v>196</v>
      </c>
      <c r="FE61" t="s">
        <v>196</v>
      </c>
      <c r="FF61" t="s">
        <v>196</v>
      </c>
      <c r="FG61" t="s">
        <v>196</v>
      </c>
      <c r="FH61" t="s">
        <v>196</v>
      </c>
      <c r="FI61" t="s">
        <v>196</v>
      </c>
      <c r="FJ61" t="s">
        <v>196</v>
      </c>
      <c r="FK61" t="s">
        <v>196</v>
      </c>
      <c r="FL61" t="s">
        <v>196</v>
      </c>
      <c r="FM61" t="s">
        <v>196</v>
      </c>
      <c r="FN61" t="s">
        <v>196</v>
      </c>
      <c r="FO61" t="s">
        <v>196</v>
      </c>
      <c r="FP61" t="s">
        <v>196</v>
      </c>
      <c r="FQ61" t="s">
        <v>196</v>
      </c>
      <c r="FR61" t="s">
        <v>196</v>
      </c>
      <c r="FS61" t="s">
        <v>196</v>
      </c>
      <c r="FT61" t="s">
        <v>196</v>
      </c>
      <c r="FU61" t="s">
        <v>196</v>
      </c>
      <c r="FV61" t="s">
        <v>196</v>
      </c>
      <c r="FW61" t="s">
        <v>196</v>
      </c>
      <c r="FX61" t="s">
        <v>196</v>
      </c>
      <c r="FY61" t="s">
        <v>196</v>
      </c>
      <c r="FZ61" t="s">
        <v>196</v>
      </c>
      <c r="GA61" t="s">
        <v>196</v>
      </c>
      <c r="GB61" t="s">
        <v>196</v>
      </c>
      <c r="GC61" t="s">
        <v>196</v>
      </c>
      <c r="GD61" t="s">
        <v>196</v>
      </c>
      <c r="GE61" t="s">
        <v>196</v>
      </c>
      <c r="GF61" t="s">
        <v>196</v>
      </c>
      <c r="GG61" t="s">
        <v>196</v>
      </c>
      <c r="GH61" t="s">
        <v>196</v>
      </c>
      <c r="GI61" t="s">
        <v>196</v>
      </c>
      <c r="GJ61" t="s">
        <v>196</v>
      </c>
      <c r="GK61" t="s">
        <v>196</v>
      </c>
      <c r="GL61" t="s">
        <v>196</v>
      </c>
      <c r="GM61" t="s">
        <v>196</v>
      </c>
      <c r="GN61" t="s">
        <v>196</v>
      </c>
      <c r="GO61" t="s">
        <v>196</v>
      </c>
      <c r="GP61" t="s">
        <v>196</v>
      </c>
      <c r="GQ61" t="s">
        <v>196</v>
      </c>
      <c r="GR61" t="s">
        <v>196</v>
      </c>
      <c r="GS61" t="s">
        <v>196</v>
      </c>
      <c r="GT61" t="s">
        <v>196</v>
      </c>
      <c r="GU61" t="s">
        <v>196</v>
      </c>
      <c r="GV61" t="s">
        <v>196</v>
      </c>
      <c r="GW61" t="s">
        <v>196</v>
      </c>
      <c r="GX61" t="s">
        <v>196</v>
      </c>
      <c r="GY61" t="s">
        <v>196</v>
      </c>
      <c r="GZ61" t="s">
        <v>196</v>
      </c>
      <c r="HA61" t="s">
        <v>196</v>
      </c>
      <c r="HB61" t="s">
        <v>196</v>
      </c>
      <c r="HC61" t="s">
        <v>196</v>
      </c>
      <c r="HD61" t="s">
        <v>196</v>
      </c>
      <c r="HE61" t="s">
        <v>196</v>
      </c>
      <c r="HF61" t="s">
        <v>196</v>
      </c>
      <c r="HG61" t="s">
        <v>196</v>
      </c>
      <c r="HH61" t="s">
        <v>196</v>
      </c>
      <c r="HI61" t="s">
        <v>196</v>
      </c>
      <c r="HJ61" t="s">
        <v>196</v>
      </c>
      <c r="HK61" t="s">
        <v>196</v>
      </c>
      <c r="HL61" t="s">
        <v>196</v>
      </c>
    </row>
    <row r="62" spans="1:245" x14ac:dyDescent="0.3">
      <c r="A62" s="1" t="s">
        <v>173</v>
      </c>
      <c r="E62" t="s">
        <v>181</v>
      </c>
      <c r="F62" t="s">
        <v>181</v>
      </c>
      <c r="G62" t="s">
        <v>181</v>
      </c>
      <c r="H62" t="s">
        <v>181</v>
      </c>
      <c r="I62" t="s">
        <v>181</v>
      </c>
      <c r="J62" t="s">
        <v>181</v>
      </c>
      <c r="K62" t="s">
        <v>181</v>
      </c>
      <c r="L62" t="s">
        <v>181</v>
      </c>
      <c r="M62" t="s">
        <v>181</v>
      </c>
      <c r="N62" t="s">
        <v>181</v>
      </c>
      <c r="O62" t="s">
        <v>181</v>
      </c>
      <c r="P62" t="s">
        <v>181</v>
      </c>
      <c r="Q62" t="s">
        <v>181</v>
      </c>
      <c r="R62" t="s">
        <v>181</v>
      </c>
      <c r="S62" t="s">
        <v>181</v>
      </c>
      <c r="T62" t="s">
        <v>181</v>
      </c>
      <c r="U62" t="s">
        <v>181</v>
      </c>
      <c r="V62" t="s">
        <v>181</v>
      </c>
      <c r="W62" t="s">
        <v>181</v>
      </c>
      <c r="X62" t="s">
        <v>181</v>
      </c>
      <c r="Y62" t="s">
        <v>181</v>
      </c>
      <c r="Z62" t="s">
        <v>181</v>
      </c>
      <c r="AA62" t="s">
        <v>181</v>
      </c>
      <c r="AB62" t="s">
        <v>181</v>
      </c>
      <c r="AC62" t="s">
        <v>181</v>
      </c>
      <c r="AD62" t="s">
        <v>181</v>
      </c>
      <c r="AE62" t="s">
        <v>181</v>
      </c>
      <c r="AF62" t="s">
        <v>181</v>
      </c>
      <c r="AG62" t="s">
        <v>181</v>
      </c>
      <c r="AH62" t="s">
        <v>181</v>
      </c>
      <c r="AI62" t="s">
        <v>181</v>
      </c>
      <c r="AJ62" t="s">
        <v>181</v>
      </c>
      <c r="AK62" t="s">
        <v>181</v>
      </c>
      <c r="AL62" t="s">
        <v>181</v>
      </c>
      <c r="AM62" t="s">
        <v>181</v>
      </c>
      <c r="AN62" t="s">
        <v>181</v>
      </c>
      <c r="AO62" t="s">
        <v>181</v>
      </c>
      <c r="AP62" t="s">
        <v>181</v>
      </c>
      <c r="AQ62" t="s">
        <v>181</v>
      </c>
      <c r="AR62" t="s">
        <v>181</v>
      </c>
      <c r="AS62" t="s">
        <v>181</v>
      </c>
      <c r="AT62" t="s">
        <v>181</v>
      </c>
      <c r="AU62" t="s">
        <v>181</v>
      </c>
      <c r="AV62" t="s">
        <v>181</v>
      </c>
      <c r="AW62" t="s">
        <v>181</v>
      </c>
      <c r="AX62" t="s">
        <v>181</v>
      </c>
      <c r="AY62" t="s">
        <v>181</v>
      </c>
      <c r="AZ62" t="s">
        <v>181</v>
      </c>
      <c r="BA62" t="s">
        <v>181</v>
      </c>
      <c r="BB62" t="s">
        <v>181</v>
      </c>
      <c r="BC62" t="s">
        <v>181</v>
      </c>
      <c r="BD62" t="s">
        <v>181</v>
      </c>
      <c r="BE62" t="s">
        <v>181</v>
      </c>
      <c r="BF62" t="s">
        <v>181</v>
      </c>
      <c r="BG62" t="s">
        <v>181</v>
      </c>
      <c r="BH62" t="s">
        <v>181</v>
      </c>
      <c r="BI62" t="s">
        <v>181</v>
      </c>
      <c r="BJ62" t="s">
        <v>181</v>
      </c>
      <c r="BK62" t="s">
        <v>181</v>
      </c>
      <c r="BL62" t="s">
        <v>181</v>
      </c>
      <c r="BM62" t="s">
        <v>181</v>
      </c>
      <c r="BN62" t="s">
        <v>181</v>
      </c>
      <c r="BO62" t="s">
        <v>181</v>
      </c>
      <c r="BP62" t="s">
        <v>181</v>
      </c>
      <c r="BQ62" t="s">
        <v>181</v>
      </c>
      <c r="BR62" t="s">
        <v>181</v>
      </c>
      <c r="BS62" t="s">
        <v>181</v>
      </c>
      <c r="BT62" t="s">
        <v>181</v>
      </c>
      <c r="BU62" t="s">
        <v>181</v>
      </c>
      <c r="BV62" t="s">
        <v>181</v>
      </c>
      <c r="BW62" t="s">
        <v>181</v>
      </c>
      <c r="BX62" t="s">
        <v>181</v>
      </c>
      <c r="BY62" t="s">
        <v>181</v>
      </c>
      <c r="BZ62" t="s">
        <v>181</v>
      </c>
      <c r="CA62" t="s">
        <v>181</v>
      </c>
      <c r="CB62" t="s">
        <v>181</v>
      </c>
      <c r="CC62" t="s">
        <v>181</v>
      </c>
      <c r="CD62" t="s">
        <v>181</v>
      </c>
      <c r="CE62" t="s">
        <v>181</v>
      </c>
      <c r="CF62" t="s">
        <v>181</v>
      </c>
      <c r="CG62" t="s">
        <v>181</v>
      </c>
      <c r="CH62" t="s">
        <v>181</v>
      </c>
      <c r="CI62" t="s">
        <v>181</v>
      </c>
      <c r="CJ62" t="s">
        <v>181</v>
      </c>
      <c r="CK62" t="s">
        <v>181</v>
      </c>
      <c r="CL62" t="s">
        <v>181</v>
      </c>
      <c r="CM62" t="s">
        <v>181</v>
      </c>
      <c r="CN62" t="s">
        <v>181</v>
      </c>
      <c r="CO62" t="s">
        <v>181</v>
      </c>
      <c r="CP62" t="s">
        <v>181</v>
      </c>
      <c r="CQ62" t="s">
        <v>181</v>
      </c>
      <c r="CR62" t="s">
        <v>181</v>
      </c>
      <c r="CS62" t="s">
        <v>181</v>
      </c>
      <c r="CT62" t="s">
        <v>181</v>
      </c>
      <c r="CU62" t="s">
        <v>181</v>
      </c>
      <c r="CV62" t="s">
        <v>181</v>
      </c>
      <c r="CW62" t="s">
        <v>181</v>
      </c>
      <c r="CX62" t="s">
        <v>181</v>
      </c>
      <c r="CY62" t="s">
        <v>181</v>
      </c>
      <c r="CZ62" t="s">
        <v>181</v>
      </c>
      <c r="DA62" t="s">
        <v>181</v>
      </c>
      <c r="DB62" t="s">
        <v>181</v>
      </c>
      <c r="DC62" t="s">
        <v>181</v>
      </c>
      <c r="DD62" t="s">
        <v>181</v>
      </c>
      <c r="DE62" t="s">
        <v>181</v>
      </c>
      <c r="DF62" t="s">
        <v>181</v>
      </c>
      <c r="DG62" t="s">
        <v>181</v>
      </c>
      <c r="DH62" t="s">
        <v>181</v>
      </c>
      <c r="DI62" t="s">
        <v>181</v>
      </c>
      <c r="DJ62" t="s">
        <v>181</v>
      </c>
      <c r="DK62" t="s">
        <v>181</v>
      </c>
      <c r="DL62" t="s">
        <v>181</v>
      </c>
      <c r="DM62" t="s">
        <v>181</v>
      </c>
      <c r="DN62" t="s">
        <v>181</v>
      </c>
      <c r="DO62" t="s">
        <v>181</v>
      </c>
      <c r="DP62" t="s">
        <v>181</v>
      </c>
      <c r="DQ62" t="s">
        <v>181</v>
      </c>
      <c r="DR62" t="s">
        <v>181</v>
      </c>
      <c r="DS62" t="s">
        <v>181</v>
      </c>
      <c r="DT62" t="s">
        <v>181</v>
      </c>
      <c r="DU62" t="s">
        <v>181</v>
      </c>
      <c r="DV62" t="s">
        <v>181</v>
      </c>
      <c r="DW62" t="s">
        <v>181</v>
      </c>
      <c r="DX62" t="s">
        <v>181</v>
      </c>
      <c r="DY62" t="s">
        <v>181</v>
      </c>
      <c r="DZ62" t="s">
        <v>181</v>
      </c>
      <c r="EA62" t="s">
        <v>181</v>
      </c>
      <c r="EB62" t="s">
        <v>181</v>
      </c>
      <c r="EC62" t="s">
        <v>181</v>
      </c>
      <c r="ED62" t="s">
        <v>181</v>
      </c>
      <c r="EE62" t="s">
        <v>181</v>
      </c>
      <c r="EF62" t="s">
        <v>181</v>
      </c>
      <c r="EG62" t="s">
        <v>181</v>
      </c>
      <c r="EH62" t="s">
        <v>181</v>
      </c>
      <c r="EI62" t="s">
        <v>181</v>
      </c>
      <c r="EJ62" t="s">
        <v>181</v>
      </c>
      <c r="EK62" t="s">
        <v>181</v>
      </c>
      <c r="EL62" t="s">
        <v>181</v>
      </c>
      <c r="EM62" t="s">
        <v>181</v>
      </c>
      <c r="EN62" t="s">
        <v>181</v>
      </c>
      <c r="EO62" t="s">
        <v>181</v>
      </c>
      <c r="EP62" t="s">
        <v>181</v>
      </c>
      <c r="EQ62" t="s">
        <v>181</v>
      </c>
      <c r="ER62" t="s">
        <v>181</v>
      </c>
      <c r="ES62" t="s">
        <v>181</v>
      </c>
      <c r="ET62" t="s">
        <v>181</v>
      </c>
      <c r="EU62" t="s">
        <v>181</v>
      </c>
      <c r="EV62" t="s">
        <v>181</v>
      </c>
      <c r="EW62" t="s">
        <v>181</v>
      </c>
      <c r="EX62" t="s">
        <v>181</v>
      </c>
      <c r="EY62" t="s">
        <v>181</v>
      </c>
      <c r="EZ62" t="s">
        <v>181</v>
      </c>
      <c r="FA62" t="s">
        <v>181</v>
      </c>
      <c r="FB62" t="s">
        <v>181</v>
      </c>
      <c r="FC62" t="s">
        <v>181</v>
      </c>
      <c r="FD62" t="s">
        <v>181</v>
      </c>
      <c r="FE62" t="s">
        <v>181</v>
      </c>
      <c r="FF62" t="s">
        <v>181</v>
      </c>
      <c r="FG62" t="s">
        <v>181</v>
      </c>
      <c r="FH62" t="s">
        <v>181</v>
      </c>
      <c r="FI62" t="s">
        <v>181</v>
      </c>
      <c r="FJ62" t="s">
        <v>181</v>
      </c>
      <c r="FK62" t="s">
        <v>181</v>
      </c>
      <c r="FL62" t="s">
        <v>181</v>
      </c>
      <c r="FM62" t="s">
        <v>181</v>
      </c>
      <c r="FN62" t="s">
        <v>181</v>
      </c>
      <c r="FO62" t="s">
        <v>181</v>
      </c>
      <c r="FP62" t="s">
        <v>181</v>
      </c>
      <c r="FQ62" t="s">
        <v>181</v>
      </c>
      <c r="FR62" t="s">
        <v>181</v>
      </c>
      <c r="FS62" t="s">
        <v>181</v>
      </c>
      <c r="FT62" t="s">
        <v>181</v>
      </c>
      <c r="FU62" t="s">
        <v>181</v>
      </c>
      <c r="FV62" t="s">
        <v>181</v>
      </c>
      <c r="FW62" t="s">
        <v>181</v>
      </c>
      <c r="FX62" t="s">
        <v>181</v>
      </c>
      <c r="FY62" t="s">
        <v>181</v>
      </c>
      <c r="FZ62" t="s">
        <v>181</v>
      </c>
      <c r="GA62" t="s">
        <v>181</v>
      </c>
      <c r="GB62" t="s">
        <v>181</v>
      </c>
      <c r="GC62" t="s">
        <v>181</v>
      </c>
      <c r="GD62" t="s">
        <v>181</v>
      </c>
      <c r="GE62" t="s">
        <v>181</v>
      </c>
      <c r="GF62" t="s">
        <v>181</v>
      </c>
      <c r="GG62" t="s">
        <v>181</v>
      </c>
      <c r="GH62" t="s">
        <v>181</v>
      </c>
      <c r="GI62" t="s">
        <v>181</v>
      </c>
      <c r="GJ62" t="s">
        <v>181</v>
      </c>
      <c r="GK62" t="s">
        <v>181</v>
      </c>
      <c r="GL62" t="s">
        <v>181</v>
      </c>
      <c r="GM62" t="s">
        <v>181</v>
      </c>
      <c r="GN62" t="s">
        <v>181</v>
      </c>
      <c r="GO62" t="s">
        <v>181</v>
      </c>
      <c r="GP62" t="s">
        <v>181</v>
      </c>
      <c r="GQ62" t="s">
        <v>181</v>
      </c>
      <c r="GR62" t="s">
        <v>181</v>
      </c>
      <c r="GS62" t="s">
        <v>181</v>
      </c>
      <c r="GT62" t="s">
        <v>181</v>
      </c>
      <c r="GU62" t="s">
        <v>181</v>
      </c>
      <c r="GV62" t="s">
        <v>181</v>
      </c>
      <c r="GW62" t="s">
        <v>181</v>
      </c>
      <c r="GX62" t="s">
        <v>181</v>
      </c>
      <c r="GY62" t="s">
        <v>181</v>
      </c>
      <c r="GZ62" t="s">
        <v>181</v>
      </c>
      <c r="HA62" t="s">
        <v>181</v>
      </c>
      <c r="HB62" t="s">
        <v>181</v>
      </c>
      <c r="HC62" t="s">
        <v>181</v>
      </c>
      <c r="HD62" t="s">
        <v>181</v>
      </c>
      <c r="HE62" t="s">
        <v>181</v>
      </c>
      <c r="HF62" t="s">
        <v>181</v>
      </c>
      <c r="HG62" t="s">
        <v>181</v>
      </c>
      <c r="HH62" t="s">
        <v>181</v>
      </c>
      <c r="HI62" t="s">
        <v>181</v>
      </c>
      <c r="HJ62" t="s">
        <v>181</v>
      </c>
      <c r="HK62" t="s">
        <v>181</v>
      </c>
      <c r="HL62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2020-06-24T18:17:55Z</dcterms:created>
  <dcterms:modified xsi:type="dcterms:W3CDTF">2020-06-24T18:21:19Z</dcterms:modified>
</cp:coreProperties>
</file>