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FF08823C-6004-4ABD-98A1-86ED96E2AA66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<sst xmlns="http://schemas.openxmlformats.org/spreadsheetml/2006/main" count="5689" uniqueCount="748">
  <si>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</si>
  <si>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</si>
  <si>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</si>
  <si>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</si>
  <si>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</si>
  <si>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</si>
  <si>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</si>
  <si>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</si>
  <si>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</si>
  <si>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</si>
  <si>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06-14, 20:22</t>
  </si>
  <si>
    <t>06-14, 21:00</t>
  </si>
  <si>
    <t>06-14, 22:00</t>
  </si>
  <si>
    <t>06-14, 23:00</t>
  </si>
  <si>
    <t>06-15, 00:00</t>
  </si>
  <si>
    <t>06-15, 01:00</t>
  </si>
  <si>
    <t>06-15, 02:00</t>
  </si>
  <si>
    <t>06-15, 03:00</t>
  </si>
  <si>
    <t>06-15, 04:00</t>
  </si>
  <si>
    <t>06-15, 05:00</t>
  </si>
  <si>
    <t>06-15, 06:00</t>
  </si>
  <si>
    <t>06-15, 08:00</t>
  </si>
  <si>
    <t>06-15, 09:00</t>
  </si>
  <si>
    <t>06-15, 10:00</t>
  </si>
  <si>
    <t>06-15, 11:00</t>
  </si>
  <si>
    <t>06-15, 12:00</t>
  </si>
  <si>
    <t>06-15, 13:00</t>
  </si>
  <si>
    <t>06-15, 14:00</t>
  </si>
  <si>
    <t>06-15, 15:00</t>
  </si>
  <si>
    <t>06-15, 16:00</t>
  </si>
  <si>
    <t>06-15, 17:00</t>
  </si>
  <si>
    <t>06-15, 18:00</t>
  </si>
  <si>
    <t>06-15, 19:00</t>
  </si>
  <si>
    <t>06-15, 20:00</t>
  </si>
  <si>
    <t>06-15, 21:00</t>
  </si>
  <si>
    <t>06-15, 21:10</t>
  </si>
  <si>
    <t>06-15, 21:11</t>
  </si>
  <si>
    <t>06-15, 21:15</t>
  </si>
  <si>
    <t>06-15, 22:00</t>
  </si>
  <si>
    <t>06-15, 23:00</t>
  </si>
  <si>
    <t>06-16, 00:00</t>
  </si>
  <si>
    <t>06-16, 01:00</t>
  </si>
  <si>
    <t>06-16, 02:00</t>
  </si>
  <si>
    <t>06-16, 03:00</t>
  </si>
  <si>
    <t>06-16, 04:00</t>
  </si>
  <si>
    <t>06-16, 05:00</t>
  </si>
  <si>
    <t>06-16, 06:00</t>
  </si>
  <si>
    <t>06-16, 07:00</t>
  </si>
  <si>
    <t>06-16, 08:00</t>
  </si>
  <si>
    <t>06-16, 09:00</t>
  </si>
  <si>
    <t>06-16, 10:00</t>
  </si>
  <si>
    <t>06-16, 11:00</t>
  </si>
  <si>
    <t>06-16, 12:00</t>
  </si>
  <si>
    <t>06-16, 13:00</t>
  </si>
  <si>
    <t>06-16, 14:00</t>
  </si>
  <si>
    <t>06-16, 15:00</t>
  </si>
  <si>
    <t>06-16, 16:00</t>
  </si>
  <si>
    <t>06-16, 17:00</t>
  </si>
  <si>
    <t>06-16, 18:00</t>
  </si>
  <si>
    <t>06-16, 19:00</t>
  </si>
  <si>
    <t>06-16, 20:00</t>
  </si>
  <si>
    <t>06-16, 21:00</t>
  </si>
  <si>
    <t>06-16, 22:00</t>
  </si>
  <si>
    <t>06-16, 22:35</t>
  </si>
  <si>
    <t>06-16, 23:00</t>
  </si>
  <si>
    <t>06-17, 00:00</t>
  </si>
  <si>
    <t>06-17, 01:00</t>
  </si>
  <si>
    <t>06-17, 02:00</t>
  </si>
  <si>
    <t>06-17, 03:00</t>
  </si>
  <si>
    <t>06-17, 03:39</t>
  </si>
  <si>
    <t>06-17, 03:40</t>
  </si>
  <si>
    <t>06-17, 03:41</t>
  </si>
  <si>
    <t>06-17, 03:42</t>
  </si>
  <si>
    <t>06-17, 03:43</t>
  </si>
  <si>
    <t>06-17, 04:00</t>
  </si>
  <si>
    <t>06-17, 04:05</t>
  </si>
  <si>
    <t>06-17, 04:06</t>
  </si>
  <si>
    <t>06-17, 04:07</t>
  </si>
  <si>
    <t>06-17, 05:00</t>
  </si>
  <si>
    <t>06-17, 06:00</t>
  </si>
  <si>
    <t>06-17, 07:00</t>
  </si>
  <si>
    <t>06-17, 08:00</t>
  </si>
  <si>
    <t>06-17, 09:00</t>
  </si>
  <si>
    <t>06-17, 10:00</t>
  </si>
  <si>
    <t>06-17, 11:00</t>
  </si>
  <si>
    <t>06-17, 12:00</t>
  </si>
  <si>
    <t>06-17, 13:00</t>
  </si>
  <si>
    <t>06-17, 14:00</t>
  </si>
  <si>
    <t>06-17, 15:00</t>
  </si>
  <si>
    <t>06-17, 16:00</t>
  </si>
  <si>
    <t>06-17, 17:00</t>
  </si>
  <si>
    <t>06-17, 18:00</t>
  </si>
  <si>
    <t>06-17, 19:00</t>
  </si>
  <si>
    <t>06-17, 20:00</t>
  </si>
  <si>
    <t>06-17, 21:00</t>
  </si>
  <si>
    <t>06-17, 22:00</t>
  </si>
  <si>
    <t>06-17, 22:30</t>
  </si>
  <si>
    <t>06-17, 22:40</t>
  </si>
  <si>
    <t>06-17, 22:50</t>
  </si>
  <si>
    <t>06-17, 23:00</t>
  </si>
  <si>
    <t>06-17, 23:10</t>
  </si>
  <si>
    <t>06-18, 00:00</t>
  </si>
  <si>
    <t>06-18, 01:00</t>
  </si>
  <si>
    <t>06-18, 02:00</t>
  </si>
  <si>
    <t>06-18, 03:00</t>
  </si>
  <si>
    <t>06-18, 04:00</t>
  </si>
  <si>
    <t>06-18, 05:00</t>
  </si>
  <si>
    <t>06-18, 06:00</t>
  </si>
  <si>
    <t>06-18, 07:00</t>
  </si>
  <si>
    <t>06-18, 08:00</t>
  </si>
  <si>
    <t>06-18, 09:00</t>
  </si>
  <si>
    <t>06-18, 10:00</t>
  </si>
  <si>
    <t>06-18, 11:00</t>
  </si>
  <si>
    <t>06-18, 12:00</t>
  </si>
  <si>
    <t>06-18, 13:00</t>
  </si>
  <si>
    <t>06-18, 14:00</t>
  </si>
  <si>
    <t>06-18, 15:00</t>
  </si>
  <si>
    <t>06-18, 16:00</t>
  </si>
  <si>
    <t>06-18, 17:01</t>
  </si>
  <si>
    <t>06-18, 18:00</t>
  </si>
  <si>
    <t>06-18, 19:00</t>
  </si>
  <si>
    <t>06-18, 20:00</t>
  </si>
  <si>
    <t>06-18, 21:00</t>
  </si>
  <si>
    <t>06-18, 22:00</t>
  </si>
  <si>
    <t>06-18, 23:00</t>
  </si>
  <si>
    <t>06-19, 00:00</t>
  </si>
  <si>
    <t>06-19, 01:00</t>
  </si>
  <si>
    <t>06-19, 02:00</t>
  </si>
  <si>
    <t>06-19, 03:00</t>
  </si>
  <si>
    <t>06-19, 04:00</t>
  </si>
  <si>
    <t>06-19, 05:00</t>
  </si>
  <si>
    <t>06-19, 06:00</t>
  </si>
  <si>
    <t>06-19, 07:00</t>
  </si>
  <si>
    <t>06-19, 08:00</t>
  </si>
  <si>
    <t>06-19, 09:00</t>
  </si>
  <si>
    <t>06-19, 10:00</t>
  </si>
  <si>
    <t>06-19, 11:00</t>
  </si>
  <si>
    <t>06-19, 12:00</t>
  </si>
  <si>
    <t>06-19, 13:00</t>
  </si>
  <si>
    <t>06-19, 14:00</t>
  </si>
  <si>
    <t>06-19, 15:00</t>
  </si>
  <si>
    <t>06-19, 16:00</t>
  </si>
  <si>
    <t>06-19, 17:00</t>
  </si>
  <si>
    <t>06-19, 18:00</t>
  </si>
  <si>
    <t>06-19, 19:00</t>
  </si>
  <si>
    <t>06-19, 20:00</t>
  </si>
  <si>
    <t>06-19, 21:00</t>
  </si>
  <si>
    <t>06-19, 22:00</t>
  </si>
  <si>
    <t>06-19, 23:00</t>
  </si>
  <si>
    <t>06-20, 00:00</t>
  </si>
  <si>
    <t>06-20, 01:00</t>
  </si>
  <si>
    <t>06-20, 02:00</t>
  </si>
  <si>
    <t>06-20, 03:00</t>
  </si>
  <si>
    <t>06-20, 04:00</t>
  </si>
  <si>
    <t>06-20, 05:00</t>
  </si>
  <si>
    <t>06-20, 06:00</t>
  </si>
  <si>
    <t>06-20, 07:00</t>
  </si>
  <si>
    <t>06-20, 08:00</t>
  </si>
  <si>
    <t>06-20, 09:00</t>
  </si>
  <si>
    <t>06-20, 10:00</t>
  </si>
  <si>
    <t>06-20, 11:00</t>
  </si>
  <si>
    <t>06-20, 12:00</t>
  </si>
  <si>
    <t>06-20, 13:00</t>
  </si>
  <si>
    <t>06-20, 14:00</t>
  </si>
  <si>
    <t>06-20, 15:00</t>
  </si>
  <si>
    <t>06-20, 16:00</t>
  </si>
  <si>
    <t>06-20, 17:00</t>
  </si>
  <si>
    <t>06-20, 18:00</t>
  </si>
  <si>
    <t>06-20, 19:00</t>
  </si>
  <si>
    <t>06-20, 20:00</t>
  </si>
  <si>
    <t>06-20, 21:00</t>
  </si>
  <si>
    <t>06-20, 22:00</t>
  </si>
  <si>
    <t>06-20, 23:00</t>
  </si>
  <si>
    <t>06-21, 00:00</t>
  </si>
  <si>
    <t>06-21, 01:00</t>
  </si>
  <si>
    <t>06-21, 02:00</t>
  </si>
  <si>
    <t>06-21, 03:00</t>
  </si>
  <si>
    <t>06-21, 04:00</t>
  </si>
  <si>
    <t>06-21, 05:00</t>
  </si>
  <si>
    <t>06-21, 06:00</t>
  </si>
  <si>
    <t>06-21, 07:00</t>
  </si>
  <si>
    <t>06-21, 08:00</t>
  </si>
  <si>
    <t>06-21, 09:00</t>
  </si>
  <si>
    <t>06-21, 10:00</t>
  </si>
  <si>
    <t>06-21, 11:00</t>
  </si>
  <si>
    <t>06-21, 12:01</t>
  </si>
  <si>
    <t>06-21, 13:00</t>
  </si>
  <si>
    <t>06-21, 14:08</t>
  </si>
  <si>
    <t>06-21, 15:00</t>
  </si>
  <si>
    <t>06-21, 16:00</t>
  </si>
  <si>
    <t>06-21, 17:00</t>
  </si>
  <si>
    <t>06-21, 18:00</t>
  </si>
  <si>
    <t>06-21, 19:00</t>
  </si>
  <si>
    <t>06-21, 20:00</t>
  </si>
  <si>
    <t>06-21, 21:00</t>
  </si>
  <si>
    <t>06-21, 22:00</t>
  </si>
  <si>
    <t>06-21, 23:00</t>
  </si>
  <si>
    <t>06-22, 00:00</t>
  </si>
  <si>
    <t>06-22, 01:00</t>
  </si>
  <si>
    <t>06-22, 02:00</t>
  </si>
  <si>
    <t>06-22, 03:00</t>
  </si>
  <si>
    <t>06-22, 04:00</t>
  </si>
  <si>
    <t>06-22, 05:00</t>
  </si>
  <si>
    <t>06-22, 06:00</t>
  </si>
  <si>
    <t>06-22, 07:00</t>
  </si>
  <si>
    <t>06-22, 08:00</t>
  </si>
  <si>
    <t>06-22, 09:00</t>
  </si>
  <si>
    <t>06-22, 10:00</t>
  </si>
  <si>
    <t>06-22, 11:00</t>
  </si>
  <si>
    <t>06-22, 12:00</t>
  </si>
  <si>
    <t>06-22, 13:00</t>
  </si>
  <si>
    <t>06-22, 14:00</t>
  </si>
  <si>
    <t>06-22, 16:06</t>
  </si>
  <si>
    <t>06-22, 17:00</t>
  </si>
  <si>
    <t>06-22, 17:15</t>
  </si>
  <si>
    <t>06-22, 18:00</t>
  </si>
  <si>
    <t>06-22, 19:00</t>
  </si>
  <si>
    <t>06-22, 20:00</t>
  </si>
  <si>
    <t>06-22, 21:00</t>
  </si>
  <si>
    <t>06-22, 22:00</t>
  </si>
  <si>
    <t>06-22, 23:04</t>
  </si>
  <si>
    <t>06-23, 00:00</t>
  </si>
  <si>
    <t>06-23, 01:00</t>
  </si>
  <si>
    <t>06-23, 02:00</t>
  </si>
  <si>
    <t>06-23, 03:00</t>
  </si>
  <si>
    <t>06-23, 04:00</t>
  </si>
  <si>
    <t>06-23, 05:00</t>
  </si>
  <si>
    <t>06-23, 06:00</t>
  </si>
  <si>
    <t>06-23, 07:00</t>
  </si>
  <si>
    <t>06-23, 08:00</t>
  </si>
  <si>
    <t>06-23, 09:00</t>
  </si>
  <si>
    <t>06-23, 10:00</t>
  </si>
  <si>
    <t>06-23, 11:00</t>
  </si>
  <si>
    <t>06-23, 12:00</t>
  </si>
  <si>
    <t>06-23, 13:00</t>
  </si>
  <si>
    <t>06-23, 14:00</t>
  </si>
  <si>
    <t>06-23, 15:00</t>
  </si>
  <si>
    <t>06-23, 16:00</t>
  </si>
  <si>
    <t>06-23, 17:00</t>
  </si>
  <si>
    <t>06-25, 13:29</t>
  </si>
  <si>
    <t>06-25, 13:38</t>
  </si>
  <si>
    <t>06-25, 14:00</t>
  </si>
  <si>
    <t>06-25, 15:00</t>
  </si>
  <si>
    <t>06-25, 16:00</t>
  </si>
  <si>
    <t>06-25, 16:35</t>
  </si>
  <si>
    <t>06-25, 16:40</t>
  </si>
  <si>
    <t>06-25, 16:45</t>
  </si>
  <si>
    <t>06-25, 16:50</t>
  </si>
  <si>
    <t>06-25, 16:55</t>
  </si>
  <si>
    <t>06-25, 17:00</t>
  </si>
  <si>
    <t>06-25, 18:00</t>
  </si>
  <si>
    <t>06-25, 19:00</t>
  </si>
  <si>
    <t>06-25, 20:00</t>
  </si>
  <si>
    <t>06-25, 21:00</t>
  </si>
  <si>
    <t>06-25, 22:41</t>
  </si>
  <si>
    <t>06-25, 23:00</t>
  </si>
  <si>
    <t>06-26, 00:00</t>
  </si>
  <si>
    <t>06-26, 01:00</t>
  </si>
  <si>
    <t>06-26, 02:00</t>
  </si>
  <si>
    <t>06-26, 03:00</t>
  </si>
  <si>
    <t>06-26, 04:00</t>
  </si>
  <si>
    <t>06-26, 05:00</t>
  </si>
  <si>
    <t>06-26, 06:00</t>
  </si>
  <si>
    <t>06-26, 07:00</t>
  </si>
  <si>
    <t>06-26, 08:00</t>
  </si>
  <si>
    <t>06-26, 09:00</t>
  </si>
  <si>
    <t>06-26, 10:00</t>
  </si>
  <si>
    <t>06-26, 11:00</t>
  </si>
  <si>
    <t>06-26, 12:00</t>
  </si>
  <si>
    <t>06-26, 13:00</t>
  </si>
  <si>
    <t>06-26, 14:00</t>
  </si>
  <si>
    <t>06-26, 15:23</t>
  </si>
  <si>
    <t>06-26, 16:00</t>
  </si>
  <si>
    <t>06-26, 17:00</t>
  </si>
  <si>
    <t>06-26, 18:00</t>
  </si>
  <si>
    <t>06-26, 19:00</t>
  </si>
  <si>
    <t>06-26, 21:01</t>
  </si>
  <si>
    <t>06-26, 22:00</t>
  </si>
  <si>
    <t>06-26, 23:00</t>
  </si>
  <si>
    <t>06-27, 00:00</t>
  </si>
  <si>
    <t>06-27, 01:00</t>
  </si>
  <si>
    <t>06-27, 02:00</t>
  </si>
  <si>
    <t>06-27, 03:00</t>
  </si>
  <si>
    <t>06-27, 04:00</t>
  </si>
  <si>
    <t>06-27, 05:00</t>
  </si>
  <si>
    <t>06-27, 06:00</t>
  </si>
  <si>
    <t>06-27, 07:00</t>
  </si>
  <si>
    <t>06-27, 08:00</t>
  </si>
  <si>
    <t>06-27, 09:00</t>
  </si>
  <si>
    <t>06-27, 10:00</t>
  </si>
  <si>
    <t>06-27, 11:00</t>
  </si>
  <si>
    <t>06-27, 12:00</t>
  </si>
  <si>
    <t>06-27, 13:00</t>
  </si>
  <si>
    <t>06-27, 14:00</t>
  </si>
  <si>
    <t>06-27, 15:00</t>
  </si>
  <si>
    <t>06-27, 16:00</t>
  </si>
  <si>
    <t>06-27, 17:00</t>
  </si>
  <si>
    <t>06-27, 18:00</t>
  </si>
  <si>
    <t>06-27, 19:00</t>
  </si>
  <si>
    <t>06-27, 20:00</t>
  </si>
  <si>
    <t>06-27, 21:00</t>
  </si>
  <si>
    <t>06-27, 22:00</t>
  </si>
  <si>
    <t>06-27, 23:00</t>
  </si>
  <si>
    <t>06-28, 00:00</t>
  </si>
  <si>
    <t>06-28, 01:00</t>
  </si>
  <si>
    <t>06-28, 02:00</t>
  </si>
  <si>
    <t>06-28, 03:00</t>
  </si>
  <si>
    <t>06-28, 04:00</t>
  </si>
  <si>
    <t>06-28, 05:00</t>
  </si>
  <si>
    <t>06-28, 06:00</t>
  </si>
  <si>
    <t>06-28, 07:00</t>
  </si>
  <si>
    <t>06-28, 08:00</t>
  </si>
  <si>
    <t>06-28, 09:00</t>
  </si>
  <si>
    <t>06-28, 10:00</t>
  </si>
  <si>
    <t>06-28, 11:00</t>
  </si>
  <si>
    <t>06-28, 12:00</t>
  </si>
  <si>
    <t>06-28, 13:00</t>
  </si>
  <si>
    <t>06-28, 14:00</t>
  </si>
  <si>
    <t>06-28, 15:00</t>
  </si>
  <si>
    <t>06-28, 16:00</t>
  </si>
  <si>
    <t>06-28, 17:00</t>
  </si>
  <si>
    <t>06-28, 18:00</t>
  </si>
  <si>
    <t>06-28, 19:00</t>
  </si>
  <si>
    <t>06-28, 20:00</t>
  </si>
  <si>
    <t>06-28, 21:10</t>
  </si>
  <si>
    <t>06-28, 22:00</t>
  </si>
  <si>
    <t>06-28, 23:00</t>
  </si>
  <si>
    <t>06-29, 00:00</t>
  </si>
  <si>
    <t>06-29, 01:00</t>
  </si>
  <si>
    <t>06-29, 02:00</t>
  </si>
  <si>
    <t>06-29, 03:00</t>
  </si>
  <si>
    <t>06-29, 04:00</t>
  </si>
  <si>
    <t>06-29, 05:00</t>
  </si>
  <si>
    <t>06-29, 06:00</t>
  </si>
  <si>
    <t>06-29, 07:00</t>
  </si>
  <si>
    <t>06-29, 08:00</t>
  </si>
  <si>
    <t>06-29, 09:00</t>
  </si>
  <si>
    <t>06-29, 10:00</t>
  </si>
  <si>
    <t>06-29, 11:00</t>
  </si>
  <si>
    <t>06-29, 12:00</t>
  </si>
  <si>
    <t>06-29, 13:00</t>
  </si>
  <si>
    <t>06-29, 14:00</t>
  </si>
  <si>
    <t>06-29, 15:00</t>
  </si>
  <si>
    <t>06-29, 16:00</t>
  </si>
  <si>
    <t>06-29, 17:00</t>
  </si>
  <si>
    <t>06-29, 18:00</t>
  </si>
  <si>
    <t>06-29, 19:00</t>
  </si>
  <si>
    <t>06-29, 20:00</t>
  </si>
  <si>
    <t>06-29, 21:00</t>
  </si>
  <si>
    <t>06-29, 21:03</t>
  </si>
  <si>
    <t>06-29, 22:00</t>
  </si>
  <si>
    <t>06-29, 23:00</t>
  </si>
  <si>
    <t>06-30, 00:00</t>
  </si>
  <si>
    <t>06-30, 01:00</t>
  </si>
  <si>
    <t>06-30, 02:00</t>
  </si>
  <si>
    <t>06-30, 03:00</t>
  </si>
  <si>
    <t>06-30, 04:00</t>
  </si>
  <si>
    <t>06-30, 05:00</t>
  </si>
  <si>
    <t>06-30, 06:00</t>
  </si>
  <si>
    <t>06-30, 07:00</t>
  </si>
  <si>
    <t>06-30, 08:00</t>
  </si>
  <si>
    <t>06-30, 09:00</t>
  </si>
  <si>
    <t>06-30, 10:00</t>
  </si>
  <si>
    <t>06-30, 11:00</t>
  </si>
  <si>
    <t>06-30, 12:00</t>
  </si>
  <si>
    <t>06-30, 13:00</t>
  </si>
  <si>
    <t>06-30, 14:00</t>
  </si>
  <si>
    <t>06-30, 15:00</t>
  </si>
  <si>
    <t>06-30, 16:00</t>
  </si>
  <si>
    <t>06-30, 17:00</t>
  </si>
  <si>
    <t>06-30, 18:00</t>
  </si>
  <si>
    <t>06-30, 19:00</t>
  </si>
  <si>
    <t>06-30, 20:00</t>
  </si>
  <si>
    <t>06-30, 21:00</t>
  </si>
  <si>
    <t>06-30, 22:00</t>
  </si>
  <si>
    <t>06-30, 23:00</t>
  </si>
  <si>
    <t>07-01, 00:00</t>
  </si>
  <si>
    <t>07-01, 01:00</t>
  </si>
  <si>
    <t>07-01, 02:00</t>
  </si>
  <si>
    <t>07-01, 03:00</t>
  </si>
  <si>
    <t>07-01, 04:00</t>
  </si>
  <si>
    <t>07-01, 05:00</t>
  </si>
  <si>
    <t>07-01, 06:00</t>
  </si>
  <si>
    <t>07-01, 07:00</t>
  </si>
  <si>
    <t>07-01, 08:00</t>
  </si>
  <si>
    <t>07-01, 09:00</t>
  </si>
  <si>
    <t>07-01, 10:00</t>
  </si>
  <si>
    <t>07-01, 11:06</t>
  </si>
  <si>
    <t>07-01, 12:00</t>
  </si>
  <si>
    <t>07-01, 13:00</t>
  </si>
  <si>
    <t>07-01, 14:00</t>
  </si>
  <si>
    <t>07-01, 15:00</t>
  </si>
  <si>
    <t>07-01, 16:00</t>
  </si>
  <si>
    <t>07-01, 17:00</t>
  </si>
  <si>
    <t>07-01, 18:00</t>
  </si>
  <si>
    <t>07-01, 19:00</t>
  </si>
  <si>
    <t>07-01, 20:00</t>
  </si>
  <si>
    <t>07-01, 21:00</t>
  </si>
  <si>
    <t>07-01, 22:00</t>
  </si>
  <si>
    <t>07-01, 23:00</t>
  </si>
  <si>
    <t>07-02, 00:00</t>
  </si>
  <si>
    <t>07-02, 01:00</t>
  </si>
  <si>
    <t>07-02, 02:00</t>
  </si>
  <si>
    <t>07-02, 03:00</t>
  </si>
  <si>
    <t>07-02, 04:00</t>
  </si>
  <si>
    <t>07-02, 05:00</t>
  </si>
  <si>
    <t>07-02, 06:00</t>
  </si>
  <si>
    <t>07-02, 07:00</t>
  </si>
  <si>
    <t>07-02, 08:00</t>
  </si>
  <si>
    <t>07-02, 09:00</t>
  </si>
  <si>
    <t>07-02, 10:00</t>
  </si>
  <si>
    <t>07-02, 11:00</t>
  </si>
  <si>
    <t>07-02, 12:00</t>
  </si>
  <si>
    <t>07-02, 13:00</t>
  </si>
  <si>
    <t>07-02, 14:01</t>
  </si>
  <si>
    <t>07-02, 15:00</t>
  </si>
  <si>
    <t>07-02, 16:00</t>
  </si>
  <si>
    <t>07-02, 17:00</t>
  </si>
  <si>
    <t>07-02, 19:00</t>
  </si>
  <si>
    <t>07-02, 20:00</t>
  </si>
  <si>
    <t>07-02, 21:00</t>
  </si>
  <si>
    <t>07-02, 22:00</t>
  </si>
  <si>
    <t>07-02, 23:00</t>
  </si>
  <si>
    <t>Code Status</t>
  </si>
  <si>
    <t>Full Code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</si>
  <si>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</si>
  <si>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</si>
  <si>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</si>
  <si>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</si>
  <si>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</si>
  <si>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</si>
  <si>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</si>
  <si>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</si>
  <si>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</si>
  <si>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</si>
  <si>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</si>
  <si>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</si>
  <si>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</si>
  <si>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</si>
  <si>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</si>
  <si>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</si>
  <si>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</si>
  <si>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</si>
  <si>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</si>
  <si>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</si>
  <si>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</si>
  <si>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</si>
  <si>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</si>
  <si>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</si>
  <si>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</si>
  <si>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</si>
  <si>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</si>
  <si>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</si>
  <si>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</si>
  <si>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</si>
  <si>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GCS: Verbal</t>
  </si>
  <si>
    <t>GCS: Motor</t>
  </si>
  <si>
    <t>GCS: Total</t>
  </si>
  <si>
    <t>Simethicone</t>
  </si>
  <si>
    <t>Senna</t>
  </si>
  <si>
    <t>Insulin</t>
  </si>
  <si>
    <t>traZODONE</t>
  </si>
  <si>
    <t>Ranitidine</t>
  </si>
  <si>
    <t>SW</t>
  </si>
  <si>
    <t>MetRONIDAZOLE (FLagyl)</t>
  </si>
  <si>
    <t>Levofloxacin</t>
  </si>
  <si>
    <t>0.9% Sodium Chloride</t>
  </si>
  <si>
    <t>Chlorhexidine Gluconate 0.12% Oral Rinse</t>
  </si>
  <si>
    <t>Potassium Chloride</t>
  </si>
  <si>
    <t>Sterile Water</t>
  </si>
  <si>
    <t>Furosemide</t>
  </si>
  <si>
    <t>Potassium Phosphate</t>
  </si>
  <si>
    <t>Magnesium Sulfate</t>
  </si>
  <si>
    <t>Calcium Gluconate</t>
  </si>
  <si>
    <t>Bag</t>
  </si>
  <si>
    <t>Pravastatin</t>
  </si>
  <si>
    <t>Racepinephrine</t>
  </si>
  <si>
    <t>Dexamethasone</t>
  </si>
  <si>
    <t>OLANZapine (Disintegrating Tablet)</t>
  </si>
  <si>
    <t>D10W</t>
  </si>
  <si>
    <t>Piperacillin-Tazobactam</t>
  </si>
  <si>
    <t>Acetaminophen IV</t>
  </si>
  <si>
    <t>5% Dextrose</t>
  </si>
  <si>
    <t>Heparin Flush (10 units/ml)</t>
  </si>
  <si>
    <t>Propofol</t>
  </si>
  <si>
    <t>Succinylcholine</t>
  </si>
  <si>
    <t>Midazolam</t>
  </si>
  <si>
    <t>Soln</t>
  </si>
  <si>
    <t>Acetaminophen</t>
  </si>
  <si>
    <t>Fentanyl Citrate</t>
  </si>
  <si>
    <t>HydrALAzine</t>
  </si>
  <si>
    <t>Amlodipine</t>
  </si>
  <si>
    <t>Lidocaine 5% Ointment</t>
  </si>
  <si>
    <t>Fentanyl Patch</t>
  </si>
  <si>
    <t>Lidocaine 5% Patch</t>
  </si>
  <si>
    <t>Iso-Osmotic Dextrose</t>
  </si>
  <si>
    <t>Vancomycin</t>
  </si>
  <si>
    <t>Ciprofloxacin IV</t>
  </si>
  <si>
    <t>Artificial Tear Ointment</t>
  </si>
  <si>
    <t>Heparin</t>
  </si>
  <si>
    <t>Dextrose 50%</t>
  </si>
  <si>
    <t>Metoprolol Tartrate</t>
  </si>
  <si>
    <t>Lactated Ringers</t>
  </si>
  <si>
    <t>MethylPREDNISolone Sodium Succ</t>
  </si>
  <si>
    <t>Sodium Chloride 0.9%  Flush</t>
  </si>
  <si>
    <t>0.9% Sodium Chloride (Mini Bag Plus)</t>
  </si>
  <si>
    <t>Meropenem</t>
  </si>
  <si>
    <t>Sodium Phosphate</t>
  </si>
  <si>
    <t>Iso-Osmotic Sodium Chloride</t>
  </si>
  <si>
    <t>Oxymetazoline</t>
  </si>
  <si>
    <t>Docusate Sodium</t>
  </si>
  <si>
    <t>Potassium Chl 20 mEq / 1000 mL D5 1/2 NS</t>
  </si>
  <si>
    <t>OxycoDONE Liquid</t>
  </si>
  <si>
    <t>Bupivacaine 0.1%</t>
  </si>
  <si>
    <t>Oxycodone-Acetaminophen (5mg-325mg)</t>
  </si>
  <si>
    <t>HYDROmorphone (Dilaudid)</t>
  </si>
  <si>
    <t>Calcium Carbonate</t>
  </si>
  <si>
    <t>Bisacodyl</t>
  </si>
  <si>
    <t>MetFORMIN (Glucophage)</t>
  </si>
  <si>
    <t>galantamine</t>
  </si>
  <si>
    <t>Verapamil</t>
  </si>
  <si>
    <t>Baclofen</t>
  </si>
  <si>
    <t>TraMADOL (Ultram)</t>
  </si>
  <si>
    <t>Creon 12</t>
  </si>
  <si>
    <t>Pantoprazole</t>
  </si>
  <si>
    <t>Vial</t>
  </si>
  <si>
    <t>DiphenhydrAMINE</t>
  </si>
  <si>
    <t>Cepacol (Menthol)</t>
  </si>
  <si>
    <t>Triamcinolone Acetonide 0.1% Cream</t>
  </si>
  <si>
    <t>00:00</t>
  </si>
  <si>
    <t>1 BAG</t>
  </si>
  <si>
    <t>1 VIAL</t>
  </si>
  <si>
    <t>2 SYR</t>
  </si>
  <si>
    <t>100 BAG</t>
  </si>
  <si>
    <t>2.5 BAG</t>
  </si>
  <si>
    <t>10 SYR</t>
  </si>
  <si>
    <t>1000 VIAL</t>
  </si>
  <si>
    <t>1000 mL</t>
  </si>
  <si>
    <t>2 BAG</t>
  </si>
  <si>
    <t>250 mL</t>
  </si>
  <si>
    <t>20:00</t>
  </si>
  <si>
    <t>No Response-ETT</t>
  </si>
  <si>
    <t>No response</t>
  </si>
  <si>
    <t>Flex-withdraws</t>
  </si>
  <si>
    <t>0 VIAL</t>
  </si>
  <si>
    <t>40 BAG</t>
  </si>
  <si>
    <t>150 mL</t>
  </si>
  <si>
    <t>15 mL</t>
  </si>
  <si>
    <t>2-4 BAG</t>
  </si>
  <si>
    <t>50-100 BAG</t>
  </si>
  <si>
    <t>1 TUBE</t>
  </si>
  <si>
    <t>5000 mL</t>
  </si>
  <si>
    <t>12.5 SYR</t>
  </si>
  <si>
    <t>5 VIAL</t>
  </si>
  <si>
    <t>500 VIAL</t>
  </si>
  <si>
    <t>30 mL</t>
  </si>
  <si>
    <t>50 mL</t>
  </si>
  <si>
    <t>37.5 TAB</t>
  </si>
  <si>
    <t>50 BAG</t>
  </si>
  <si>
    <t>500 mL</t>
  </si>
  <si>
    <t>80 BAG</t>
  </si>
  <si>
    <t>04:00</t>
  </si>
  <si>
    <t>08:00</t>
  </si>
  <si>
    <t>12:00</t>
  </si>
  <si>
    <t>No Response</t>
  </si>
  <si>
    <t>16:00</t>
  </si>
  <si>
    <t>Localizes Pain</t>
  </si>
  <si>
    <t>10 VIAL</t>
  </si>
  <si>
    <t>2.5 TAB</t>
  </si>
  <si>
    <t>50 TAB</t>
  </si>
  <si>
    <t>1000 BAG</t>
  </si>
  <si>
    <t>20 VIAL</t>
  </si>
  <si>
    <t>0.5-2 VIAL</t>
  </si>
  <si>
    <t>650 TAB</t>
  </si>
  <si>
    <t>40 VIAL</t>
  </si>
  <si>
    <t>08:57</t>
  </si>
  <si>
    <t>14:00</t>
  </si>
  <si>
    <t>5 TAB</t>
  </si>
  <si>
    <t>19:40</t>
  </si>
  <si>
    <t>16 VIAL</t>
  </si>
  <si>
    <t>75 PTCH</t>
  </si>
  <si>
    <t>1 PTCH</t>
  </si>
  <si>
    <t>05:00</t>
  </si>
  <si>
    <t>20:17</t>
  </si>
  <si>
    <t>Obeys Commands</t>
  </si>
  <si>
    <t>4.5 BAG</t>
  </si>
  <si>
    <t>200 mL</t>
  </si>
  <si>
    <t>400 BAG</t>
  </si>
  <si>
    <t>00:20</t>
  </si>
  <si>
    <t>Oriented</t>
  </si>
  <si>
    <t>20:33</t>
  </si>
  <si>
    <t>Incomprehensible sounds</t>
  </si>
  <si>
    <t>20:41</t>
  </si>
  <si>
    <t>04:50</t>
  </si>
  <si>
    <t>23:59</t>
  </si>
  <si>
    <t>Confused</t>
  </si>
  <si>
    <t>16 mL</t>
  </si>
  <si>
    <t>24 VIAL</t>
  </si>
  <si>
    <t>500 TAB</t>
  </si>
  <si>
    <t>100 VIAL</t>
  </si>
  <si>
    <t>50 VIAL</t>
  </si>
  <si>
    <t>20:27</t>
  </si>
  <si>
    <t>250 TAB</t>
  </si>
  <si>
    <t>15 UDCUP</t>
  </si>
  <si>
    <t>20-40 BAG</t>
  </si>
  <si>
    <t>100-150 mL</t>
  </si>
  <si>
    <t>60 BAG</t>
  </si>
  <si>
    <t>00:17</t>
  </si>
  <si>
    <t>04:25</t>
  </si>
  <si>
    <t>20:45</t>
  </si>
  <si>
    <t>40 TAB</t>
  </si>
  <si>
    <t>00:07</t>
  </si>
  <si>
    <t>04:35</t>
  </si>
  <si>
    <t>08:06</t>
  </si>
  <si>
    <t>0.5 NEB</t>
  </si>
  <si>
    <t>8 VIAL</t>
  </si>
  <si>
    <t>04:29</t>
  </si>
  <si>
    <t>20:14</t>
  </si>
  <si>
    <t>00:19</t>
  </si>
  <si>
    <t>02:52</t>
  </si>
  <si>
    <t>04:28</t>
  </si>
  <si>
    <t>21:06</t>
  </si>
  <si>
    <t>04:22</t>
  </si>
  <si>
    <t>08:19</t>
  </si>
  <si>
    <t>12:12</t>
  </si>
  <si>
    <t>21:13</t>
  </si>
  <si>
    <t>1-2 mL</t>
  </si>
  <si>
    <t>09:06</t>
  </si>
  <si>
    <t>12:45</t>
  </si>
  <si>
    <t>16:40</t>
  </si>
  <si>
    <t>40-80 TAB</t>
  </si>
  <si>
    <t>1 SYR</t>
  </si>
  <si>
    <t>100 CAP</t>
  </si>
  <si>
    <t>1 TAB</t>
  </si>
  <si>
    <t>09:15</t>
  </si>
  <si>
    <t>12:37</t>
  </si>
  <si>
    <t>20:16</t>
  </si>
  <si>
    <t>12.5 TAB</t>
  </si>
  <si>
    <t>25 VIAL</t>
  </si>
  <si>
    <t>75 TAB</t>
  </si>
  <si>
    <t>100 mL</t>
  </si>
  <si>
    <t>500 BAG</t>
  </si>
  <si>
    <t>4 BAG</t>
  </si>
  <si>
    <t>3 SYR</t>
  </si>
  <si>
    <t>250 CADD</t>
  </si>
  <si>
    <t>12.5-25 VIAL</t>
  </si>
  <si>
    <t>12.5-25 UDCUP</t>
  </si>
  <si>
    <t>1 LOZ</t>
  </si>
  <si>
    <t>5-10 UDCUP</t>
  </si>
  <si>
    <t>1-2 TAB</t>
  </si>
  <si>
    <t>0.25 SYR</t>
  </si>
  <si>
    <t>10 SUPP</t>
  </si>
  <si>
    <t>1000 TAB</t>
  </si>
  <si>
    <t>8 TAB</t>
  </si>
  <si>
    <t>80 TAB</t>
  </si>
  <si>
    <t>25 TAB</t>
  </si>
  <si>
    <t>2 CAP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</si>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</sst>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Visualization!$B$2:$B$414</c:f>
              <c:strCache>
                <c:ptCount val="413"/>
                <c:pt idx="0">
                  <c:v>06-14, 20:22</c:v>
                </c:pt>
                <c:pt idx="1">
                  <c:v>06-14, 21:00</c:v>
                </c:pt>
                <c:pt idx="2">
                  <c:v>06-14, 22:00</c:v>
                </c:pt>
                <c:pt idx="3">
                  <c:v>06-14, 23:00</c:v>
                </c:pt>
                <c:pt idx="4">
                  <c:v>06-15, 00:00</c:v>
                </c:pt>
                <c:pt idx="5">
                  <c:v>06-15, 01:00</c:v>
                </c:pt>
                <c:pt idx="6">
                  <c:v>06-15, 02:00</c:v>
                </c:pt>
                <c:pt idx="7">
                  <c:v>06-15, 03:00</c:v>
                </c:pt>
                <c:pt idx="8">
                  <c:v>06-15, 04:00</c:v>
                </c:pt>
                <c:pt idx="9">
                  <c:v>06-15, 05:00</c:v>
                </c:pt>
                <c:pt idx="10">
                  <c:v>06-15, 06:00</c:v>
                </c:pt>
                <c:pt idx="11">
                  <c:v>06-15, 08:00</c:v>
                </c:pt>
                <c:pt idx="12">
                  <c:v>06-15, 09:00</c:v>
                </c:pt>
                <c:pt idx="13">
                  <c:v>06-15, 10:00</c:v>
                </c:pt>
                <c:pt idx="14">
                  <c:v>06-15, 11:00</c:v>
                </c:pt>
                <c:pt idx="15">
                  <c:v>06-15, 12:00</c:v>
                </c:pt>
                <c:pt idx="16">
                  <c:v>06-15, 13:00</c:v>
                </c:pt>
                <c:pt idx="17">
                  <c:v>06-15, 14:00</c:v>
                </c:pt>
                <c:pt idx="18">
                  <c:v>06-15, 15:00</c:v>
                </c:pt>
                <c:pt idx="19">
                  <c:v>06-15, 16:00</c:v>
                </c:pt>
                <c:pt idx="20">
                  <c:v>06-15, 17:00</c:v>
                </c:pt>
                <c:pt idx="21">
                  <c:v>06-15, 18:00</c:v>
                </c:pt>
                <c:pt idx="22">
                  <c:v>06-15, 19:00</c:v>
                </c:pt>
                <c:pt idx="23">
                  <c:v>06-15, 20:00</c:v>
                </c:pt>
                <c:pt idx="24">
                  <c:v>06-15, 21:00</c:v>
                </c:pt>
                <c:pt idx="25">
                  <c:v>06-15, 21:10</c:v>
                </c:pt>
                <c:pt idx="26">
                  <c:v>06-15, 21:11</c:v>
                </c:pt>
                <c:pt idx="27">
                  <c:v>06-15, 21:15</c:v>
                </c:pt>
                <c:pt idx="28">
                  <c:v>06-15, 22:00</c:v>
                </c:pt>
                <c:pt idx="29">
                  <c:v>06-15, 23:00</c:v>
                </c:pt>
                <c:pt idx="30">
                  <c:v>06-16, 00:00</c:v>
                </c:pt>
                <c:pt idx="31">
                  <c:v>06-16, 01:00</c:v>
                </c:pt>
                <c:pt idx="32">
                  <c:v>06-16, 02:00</c:v>
                </c:pt>
                <c:pt idx="33">
                  <c:v>06-16, 03:00</c:v>
                </c:pt>
                <c:pt idx="34">
                  <c:v>06-16, 04:00</c:v>
                </c:pt>
                <c:pt idx="35">
                  <c:v>06-16, 05:00</c:v>
                </c:pt>
                <c:pt idx="36">
                  <c:v>06-16, 06:00</c:v>
                </c:pt>
                <c:pt idx="37">
                  <c:v>06-16, 07:00</c:v>
                </c:pt>
                <c:pt idx="38">
                  <c:v>06-16, 08:00</c:v>
                </c:pt>
                <c:pt idx="39">
                  <c:v>06-16, 09:00</c:v>
                </c:pt>
                <c:pt idx="40">
                  <c:v>06-16, 10:00</c:v>
                </c:pt>
                <c:pt idx="41">
                  <c:v>06-16, 11:00</c:v>
                </c:pt>
                <c:pt idx="42">
                  <c:v>06-16, 12:00</c:v>
                </c:pt>
                <c:pt idx="43">
                  <c:v>06-16, 13:00</c:v>
                </c:pt>
                <c:pt idx="44">
                  <c:v>06-16, 14:00</c:v>
                </c:pt>
                <c:pt idx="45">
                  <c:v>06-16, 15:00</c:v>
                </c:pt>
                <c:pt idx="46">
                  <c:v>06-16, 16:00</c:v>
                </c:pt>
                <c:pt idx="47">
                  <c:v>06-16, 17:00</c:v>
                </c:pt>
                <c:pt idx="48">
                  <c:v>06-16, 18:00</c:v>
                </c:pt>
                <c:pt idx="49">
                  <c:v>06-16, 19:00</c:v>
                </c:pt>
                <c:pt idx="50">
                  <c:v>06-16, 20:00</c:v>
                </c:pt>
                <c:pt idx="51">
                  <c:v>06-16, 21:00</c:v>
                </c:pt>
                <c:pt idx="52">
                  <c:v>06-16, 22:00</c:v>
                </c:pt>
                <c:pt idx="53">
                  <c:v>06-16, 22:35</c:v>
                </c:pt>
                <c:pt idx="54">
                  <c:v>06-16, 23:00</c:v>
                </c:pt>
                <c:pt idx="55">
                  <c:v>06-17, 00:00</c:v>
                </c:pt>
                <c:pt idx="56">
                  <c:v>06-17, 01:00</c:v>
                </c:pt>
                <c:pt idx="57">
                  <c:v>06-17, 02:00</c:v>
                </c:pt>
                <c:pt idx="58">
                  <c:v>06-17, 03:00</c:v>
                </c:pt>
                <c:pt idx="59">
                  <c:v>06-17, 03:39</c:v>
                </c:pt>
                <c:pt idx="60">
                  <c:v>06-17, 03:40</c:v>
                </c:pt>
                <c:pt idx="61">
                  <c:v>06-17, 03:41</c:v>
                </c:pt>
                <c:pt idx="62">
                  <c:v>06-17, 03:42</c:v>
                </c:pt>
                <c:pt idx="63">
                  <c:v>06-17, 03:43</c:v>
                </c:pt>
                <c:pt idx="64">
                  <c:v>06-17, 04:00</c:v>
                </c:pt>
                <c:pt idx="65">
                  <c:v>06-17, 04:05</c:v>
                </c:pt>
                <c:pt idx="66">
                  <c:v>06-17, 04:06</c:v>
                </c:pt>
                <c:pt idx="67">
                  <c:v>06-17, 04:07</c:v>
                </c:pt>
                <c:pt idx="68">
                  <c:v>06-17, 05:00</c:v>
                </c:pt>
                <c:pt idx="69">
                  <c:v>06-17, 06:00</c:v>
                </c:pt>
                <c:pt idx="70">
                  <c:v>06-17, 07:00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17:00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22:30</c:v>
                </c:pt>
                <c:pt idx="87">
                  <c:v>06-17, 22:40</c:v>
                </c:pt>
                <c:pt idx="88">
                  <c:v>06-17, 22:50</c:v>
                </c:pt>
                <c:pt idx="89">
                  <c:v>06-17, 23:00</c:v>
                </c:pt>
                <c:pt idx="90">
                  <c:v>06-17, 23:10</c:v>
                </c:pt>
                <c:pt idx="91">
                  <c:v>06-18, 00:00</c:v>
                </c:pt>
                <c:pt idx="92">
                  <c:v>06-18, 01:00</c:v>
                </c:pt>
                <c:pt idx="93">
                  <c:v>06-18, 02:00</c:v>
                </c:pt>
                <c:pt idx="94">
                  <c:v>06-18, 03:00</c:v>
                </c:pt>
                <c:pt idx="95">
                  <c:v>06-18, 04:00</c:v>
                </c:pt>
                <c:pt idx="96">
                  <c:v>06-18, 05:00</c:v>
                </c:pt>
                <c:pt idx="97">
                  <c:v>06-18, 06:00</c:v>
                </c:pt>
                <c:pt idx="98">
                  <c:v>06-18, 07:00</c:v>
                </c:pt>
                <c:pt idx="99">
                  <c:v>06-18, 08:00</c:v>
                </c:pt>
                <c:pt idx="100">
                  <c:v>06-18, 09:00</c:v>
                </c:pt>
                <c:pt idx="101">
                  <c:v>06-18, 10:00</c:v>
                </c:pt>
                <c:pt idx="102">
                  <c:v>06-18, 11:00</c:v>
                </c:pt>
                <c:pt idx="103">
                  <c:v>06-18, 12:00</c:v>
                </c:pt>
                <c:pt idx="104">
                  <c:v>06-18, 13:00</c:v>
                </c:pt>
                <c:pt idx="105">
                  <c:v>06-18, 14:00</c:v>
                </c:pt>
                <c:pt idx="106">
                  <c:v>06-18, 15:00</c:v>
                </c:pt>
                <c:pt idx="107">
                  <c:v>06-18, 16:00</c:v>
                </c:pt>
                <c:pt idx="108">
                  <c:v>06-18, 17:01</c:v>
                </c:pt>
                <c:pt idx="109">
                  <c:v>06-18, 18:00</c:v>
                </c:pt>
                <c:pt idx="110">
                  <c:v>06-18, 19:00</c:v>
                </c:pt>
                <c:pt idx="111">
                  <c:v>06-18, 20:00</c:v>
                </c:pt>
                <c:pt idx="112">
                  <c:v>06-18, 21:00</c:v>
                </c:pt>
                <c:pt idx="113">
                  <c:v>06-18, 22:00</c:v>
                </c:pt>
                <c:pt idx="114">
                  <c:v>06-18, 23:00</c:v>
                </c:pt>
                <c:pt idx="115">
                  <c:v>06-19, 00:00</c:v>
                </c:pt>
                <c:pt idx="116">
                  <c:v>06-19, 01:00</c:v>
                </c:pt>
                <c:pt idx="117">
                  <c:v>06-19, 02:00</c:v>
                </c:pt>
                <c:pt idx="118">
                  <c:v>06-19, 03:00</c:v>
                </c:pt>
                <c:pt idx="119">
                  <c:v>06-19, 04:00</c:v>
                </c:pt>
                <c:pt idx="120">
                  <c:v>06-19, 05:00</c:v>
                </c:pt>
                <c:pt idx="121">
                  <c:v>06-19, 06:00</c:v>
                </c:pt>
                <c:pt idx="122">
                  <c:v>06-19, 07:00</c:v>
                </c:pt>
                <c:pt idx="123">
                  <c:v>06-19, 08:00</c:v>
                </c:pt>
                <c:pt idx="124">
                  <c:v>06-19, 09:00</c:v>
                </c:pt>
                <c:pt idx="125">
                  <c:v>06-19, 10:00</c:v>
                </c:pt>
                <c:pt idx="126">
                  <c:v>06-19, 11:00</c:v>
                </c:pt>
                <c:pt idx="127">
                  <c:v>06-19, 12:00</c:v>
                </c:pt>
                <c:pt idx="128">
                  <c:v>06-19, 13:00</c:v>
                </c:pt>
                <c:pt idx="129">
                  <c:v>06-19, 14:00</c:v>
                </c:pt>
                <c:pt idx="130">
                  <c:v>06-19, 15:00</c:v>
                </c:pt>
                <c:pt idx="131">
                  <c:v>06-19, 16:00</c:v>
                </c:pt>
                <c:pt idx="132">
                  <c:v>06-19, 17:00</c:v>
                </c:pt>
                <c:pt idx="133">
                  <c:v>06-19, 18:00</c:v>
                </c:pt>
                <c:pt idx="134">
                  <c:v>06-19, 19:00</c:v>
                </c:pt>
                <c:pt idx="135">
                  <c:v>06-19, 20:00</c:v>
                </c:pt>
                <c:pt idx="136">
                  <c:v>06-19, 21:00</c:v>
                </c:pt>
                <c:pt idx="137">
                  <c:v>06-19, 22:00</c:v>
                </c:pt>
                <c:pt idx="138">
                  <c:v>06-19, 23:00</c:v>
                </c:pt>
                <c:pt idx="139">
                  <c:v>06-20, 00:00</c:v>
                </c:pt>
                <c:pt idx="140">
                  <c:v>06-20, 01:00</c:v>
                </c:pt>
                <c:pt idx="141">
                  <c:v>06-20, 02:00</c:v>
                </c:pt>
                <c:pt idx="142">
                  <c:v>06-20, 03:00</c:v>
                </c:pt>
                <c:pt idx="143">
                  <c:v>06-20, 04:00</c:v>
                </c:pt>
                <c:pt idx="144">
                  <c:v>06-20, 05:00</c:v>
                </c:pt>
                <c:pt idx="145">
                  <c:v>06-20, 06:00</c:v>
                </c:pt>
                <c:pt idx="146">
                  <c:v>06-20, 07:00</c:v>
                </c:pt>
                <c:pt idx="147">
                  <c:v>06-20, 08:00</c:v>
                </c:pt>
                <c:pt idx="148">
                  <c:v>06-20, 09:00</c:v>
                </c:pt>
                <c:pt idx="149">
                  <c:v>06-20, 10:00</c:v>
                </c:pt>
                <c:pt idx="150">
                  <c:v>06-20, 11:00</c:v>
                </c:pt>
                <c:pt idx="151">
                  <c:v>06-20, 12:00</c:v>
                </c:pt>
                <c:pt idx="152">
                  <c:v>06-20, 13:00</c:v>
                </c:pt>
                <c:pt idx="153">
                  <c:v>06-20, 14:00</c:v>
                </c:pt>
                <c:pt idx="154">
                  <c:v>06-20, 15:00</c:v>
                </c:pt>
                <c:pt idx="155">
                  <c:v>06-20, 16:00</c:v>
                </c:pt>
                <c:pt idx="156">
                  <c:v>06-20, 17:00</c:v>
                </c:pt>
                <c:pt idx="157">
                  <c:v>06-20, 18:00</c:v>
                </c:pt>
                <c:pt idx="158">
                  <c:v>06-20, 19:00</c:v>
                </c:pt>
                <c:pt idx="159">
                  <c:v>06-20, 20:00</c:v>
                </c:pt>
                <c:pt idx="160">
                  <c:v>06-20, 21:00</c:v>
                </c:pt>
                <c:pt idx="161">
                  <c:v>06-20, 22:00</c:v>
                </c:pt>
                <c:pt idx="162">
                  <c:v>06-20, 23:00</c:v>
                </c:pt>
                <c:pt idx="163">
                  <c:v>06-21, 00:00</c:v>
                </c:pt>
                <c:pt idx="164">
                  <c:v>06-21, 01:00</c:v>
                </c:pt>
                <c:pt idx="165">
                  <c:v>06-21, 02:00</c:v>
                </c:pt>
                <c:pt idx="166">
                  <c:v>06-21, 03:00</c:v>
                </c:pt>
                <c:pt idx="167">
                  <c:v>06-21, 04:00</c:v>
                </c:pt>
                <c:pt idx="168">
                  <c:v>06-21, 05:00</c:v>
                </c:pt>
                <c:pt idx="169">
                  <c:v>06-21, 06:00</c:v>
                </c:pt>
                <c:pt idx="170">
                  <c:v>06-21, 07:00</c:v>
                </c:pt>
                <c:pt idx="171">
                  <c:v>06-21, 08:00</c:v>
                </c:pt>
                <c:pt idx="172">
                  <c:v>06-21, 09:00</c:v>
                </c:pt>
                <c:pt idx="173">
                  <c:v>06-21, 10:00</c:v>
                </c:pt>
                <c:pt idx="174">
                  <c:v>06-21, 11:00</c:v>
                </c:pt>
                <c:pt idx="175">
                  <c:v>06-21, 12:01</c:v>
                </c:pt>
                <c:pt idx="176">
                  <c:v>06-21, 13:00</c:v>
                </c:pt>
                <c:pt idx="177">
                  <c:v>06-21, 14:08</c:v>
                </c:pt>
                <c:pt idx="178">
                  <c:v>06-21, 15:00</c:v>
                </c:pt>
                <c:pt idx="179">
                  <c:v>06-21, 16:00</c:v>
                </c:pt>
                <c:pt idx="180">
                  <c:v>06-21, 17:00</c:v>
                </c:pt>
                <c:pt idx="181">
                  <c:v>06-21, 18:00</c:v>
                </c:pt>
                <c:pt idx="182">
                  <c:v>06-21, 19:00</c:v>
                </c:pt>
                <c:pt idx="183">
                  <c:v>06-21, 20:00</c:v>
                </c:pt>
                <c:pt idx="184">
                  <c:v>06-21, 21:00</c:v>
                </c:pt>
                <c:pt idx="185">
                  <c:v>06-21, 22:00</c:v>
                </c:pt>
                <c:pt idx="186">
                  <c:v>06-21, 23:00</c:v>
                </c:pt>
                <c:pt idx="187">
                  <c:v>06-22, 00:00</c:v>
                </c:pt>
                <c:pt idx="188">
                  <c:v>06-22, 01:00</c:v>
                </c:pt>
                <c:pt idx="189">
                  <c:v>06-22, 02:00</c:v>
                </c:pt>
                <c:pt idx="190">
                  <c:v>06-22, 03:00</c:v>
                </c:pt>
                <c:pt idx="191">
                  <c:v>06-22, 04:00</c:v>
                </c:pt>
                <c:pt idx="192">
                  <c:v>06-22, 05:00</c:v>
                </c:pt>
                <c:pt idx="193">
                  <c:v>06-22, 06:00</c:v>
                </c:pt>
                <c:pt idx="194">
                  <c:v>06-22, 07:00</c:v>
                </c:pt>
                <c:pt idx="195">
                  <c:v>06-22, 08:00</c:v>
                </c:pt>
                <c:pt idx="196">
                  <c:v>06-22, 09:00</c:v>
                </c:pt>
                <c:pt idx="197">
                  <c:v>06-22, 10:00</c:v>
                </c:pt>
                <c:pt idx="198">
                  <c:v>06-22, 11:00</c:v>
                </c:pt>
                <c:pt idx="199">
                  <c:v>06-22, 12:00</c:v>
                </c:pt>
                <c:pt idx="200">
                  <c:v>06-22, 13:00</c:v>
                </c:pt>
                <c:pt idx="201">
                  <c:v>06-22, 14:00</c:v>
                </c:pt>
                <c:pt idx="202">
                  <c:v>06-22, 16:06</c:v>
                </c:pt>
                <c:pt idx="203">
                  <c:v>06-22, 17:00</c:v>
                </c:pt>
                <c:pt idx="204">
                  <c:v>06-22, 17:15</c:v>
                </c:pt>
                <c:pt idx="205">
                  <c:v>06-22, 18:00</c:v>
                </c:pt>
                <c:pt idx="206">
                  <c:v>06-22, 19:00</c:v>
                </c:pt>
                <c:pt idx="207">
                  <c:v>06-22, 20:00</c:v>
                </c:pt>
                <c:pt idx="208">
                  <c:v>06-22, 21:00</c:v>
                </c:pt>
                <c:pt idx="209">
                  <c:v>06-22, 22:00</c:v>
                </c:pt>
                <c:pt idx="210">
                  <c:v>06-22, 23:04</c:v>
                </c:pt>
                <c:pt idx="211">
                  <c:v>06-23, 00:00</c:v>
                </c:pt>
                <c:pt idx="212">
                  <c:v>06-23, 01:00</c:v>
                </c:pt>
                <c:pt idx="213">
                  <c:v>06-23, 02:00</c:v>
                </c:pt>
                <c:pt idx="214">
                  <c:v>06-23, 03:00</c:v>
                </c:pt>
                <c:pt idx="215">
                  <c:v>06-23, 04:00</c:v>
                </c:pt>
                <c:pt idx="216">
                  <c:v>06-23, 05:00</c:v>
                </c:pt>
                <c:pt idx="217">
                  <c:v>06-23, 06:00</c:v>
                </c:pt>
                <c:pt idx="218">
                  <c:v>06-23, 07:00</c:v>
                </c:pt>
                <c:pt idx="219">
                  <c:v>06-23, 08:00</c:v>
                </c:pt>
                <c:pt idx="220">
                  <c:v>06-23, 09:00</c:v>
                </c:pt>
                <c:pt idx="221">
                  <c:v>06-23, 10:00</c:v>
                </c:pt>
                <c:pt idx="222">
                  <c:v>06-23, 11:00</c:v>
                </c:pt>
                <c:pt idx="223">
                  <c:v>06-23, 12:00</c:v>
                </c:pt>
                <c:pt idx="224">
                  <c:v>06-23, 13:00</c:v>
                </c:pt>
                <c:pt idx="225">
                  <c:v>06-23, 14:00</c:v>
                </c:pt>
                <c:pt idx="226">
                  <c:v>06-23, 15:00</c:v>
                </c:pt>
                <c:pt idx="227">
                  <c:v>06-23, 16:00</c:v>
                </c:pt>
                <c:pt idx="228">
                  <c:v>06-23, 17:00</c:v>
                </c:pt>
                <c:pt idx="229">
                  <c:v>06-25, 13:29</c:v>
                </c:pt>
                <c:pt idx="230">
                  <c:v>06-25, 13:38</c:v>
                </c:pt>
                <c:pt idx="231">
                  <c:v>06-25, 14:00</c:v>
                </c:pt>
                <c:pt idx="232">
                  <c:v>06-25, 15:00</c:v>
                </c:pt>
                <c:pt idx="233">
                  <c:v>06-25, 16:00</c:v>
                </c:pt>
                <c:pt idx="234">
                  <c:v>06-25, 16:35</c:v>
                </c:pt>
                <c:pt idx="235">
                  <c:v>06-25, 16:40</c:v>
                </c:pt>
                <c:pt idx="236">
                  <c:v>06-25, 16:45</c:v>
                </c:pt>
                <c:pt idx="237">
                  <c:v>06-25, 16:50</c:v>
                </c:pt>
                <c:pt idx="238">
                  <c:v>06-25, 16:55</c:v>
                </c:pt>
                <c:pt idx="239">
                  <c:v>06-25, 17:00</c:v>
                </c:pt>
                <c:pt idx="240">
                  <c:v>06-25, 18:00</c:v>
                </c:pt>
                <c:pt idx="241">
                  <c:v>06-25, 19:00</c:v>
                </c:pt>
                <c:pt idx="242">
                  <c:v>06-25, 20:00</c:v>
                </c:pt>
                <c:pt idx="243">
                  <c:v>06-25, 21:00</c:v>
                </c:pt>
                <c:pt idx="244">
                  <c:v>06-25, 22:41</c:v>
                </c:pt>
                <c:pt idx="245">
                  <c:v>06-25, 23:00</c:v>
                </c:pt>
                <c:pt idx="246">
                  <c:v>06-26, 00:00</c:v>
                </c:pt>
                <c:pt idx="247">
                  <c:v>06-26, 01:00</c:v>
                </c:pt>
                <c:pt idx="248">
                  <c:v>06-26, 02:00</c:v>
                </c:pt>
                <c:pt idx="249">
                  <c:v>06-26, 03:00</c:v>
                </c:pt>
                <c:pt idx="250">
                  <c:v>06-26, 04:00</c:v>
                </c:pt>
                <c:pt idx="251">
                  <c:v>06-26, 05:00</c:v>
                </c:pt>
                <c:pt idx="252">
                  <c:v>06-26, 06:00</c:v>
                </c:pt>
                <c:pt idx="253">
                  <c:v>06-26, 07:00</c:v>
                </c:pt>
                <c:pt idx="254">
                  <c:v>06-26, 08:00</c:v>
                </c:pt>
                <c:pt idx="255">
                  <c:v>06-26, 09:00</c:v>
                </c:pt>
                <c:pt idx="256">
                  <c:v>06-26, 10:00</c:v>
                </c:pt>
                <c:pt idx="257">
                  <c:v>06-26, 11:00</c:v>
                </c:pt>
                <c:pt idx="258">
                  <c:v>06-26, 12:00</c:v>
                </c:pt>
                <c:pt idx="259">
                  <c:v>06-26, 13:00</c:v>
                </c:pt>
                <c:pt idx="260">
                  <c:v>06-26, 14:00</c:v>
                </c:pt>
                <c:pt idx="261">
                  <c:v>06-26, 15:23</c:v>
                </c:pt>
                <c:pt idx="262">
                  <c:v>06-26, 16:00</c:v>
                </c:pt>
                <c:pt idx="263">
                  <c:v>06-26, 17:00</c:v>
                </c:pt>
                <c:pt idx="264">
                  <c:v>06-26, 18:00</c:v>
                </c:pt>
                <c:pt idx="265">
                  <c:v>06-26, 19:00</c:v>
                </c:pt>
                <c:pt idx="266">
                  <c:v>06-26, 21:01</c:v>
                </c:pt>
                <c:pt idx="267">
                  <c:v>06-26, 22:00</c:v>
                </c:pt>
                <c:pt idx="268">
                  <c:v>06-26, 23:00</c:v>
                </c:pt>
                <c:pt idx="269">
                  <c:v>06-27, 00:00</c:v>
                </c:pt>
                <c:pt idx="270">
                  <c:v>06-27, 01:00</c:v>
                </c:pt>
                <c:pt idx="271">
                  <c:v>06-27, 02:00</c:v>
                </c:pt>
                <c:pt idx="272">
                  <c:v>06-27, 03:00</c:v>
                </c:pt>
                <c:pt idx="273">
                  <c:v>06-27, 04:00</c:v>
                </c:pt>
                <c:pt idx="274">
                  <c:v>06-27, 05:00</c:v>
                </c:pt>
                <c:pt idx="275">
                  <c:v>06-27, 06:00</c:v>
                </c:pt>
                <c:pt idx="276">
                  <c:v>06-27, 07:00</c:v>
                </c:pt>
                <c:pt idx="277">
                  <c:v>06-27, 08:00</c:v>
                </c:pt>
                <c:pt idx="278">
                  <c:v>06-27, 09:00</c:v>
                </c:pt>
                <c:pt idx="279">
                  <c:v>06-27, 10:00</c:v>
                </c:pt>
                <c:pt idx="280">
                  <c:v>06-27, 11:00</c:v>
                </c:pt>
                <c:pt idx="281">
                  <c:v>06-27, 12:00</c:v>
                </c:pt>
                <c:pt idx="282">
                  <c:v>06-27, 13:00</c:v>
                </c:pt>
                <c:pt idx="283">
                  <c:v>06-27, 14:00</c:v>
                </c:pt>
                <c:pt idx="284">
                  <c:v>06-27, 15:00</c:v>
                </c:pt>
                <c:pt idx="285">
                  <c:v>06-27, 16:00</c:v>
                </c:pt>
                <c:pt idx="286">
                  <c:v>06-27, 17:00</c:v>
                </c:pt>
                <c:pt idx="287">
                  <c:v>06-27, 18:00</c:v>
                </c:pt>
                <c:pt idx="288">
                  <c:v>06-27, 19:00</c:v>
                </c:pt>
                <c:pt idx="289">
                  <c:v>06-27, 20:00</c:v>
                </c:pt>
                <c:pt idx="290">
                  <c:v>06-27, 21:00</c:v>
                </c:pt>
                <c:pt idx="291">
                  <c:v>06-27, 22:00</c:v>
                </c:pt>
                <c:pt idx="292">
                  <c:v>06-27, 23:00</c:v>
                </c:pt>
                <c:pt idx="293">
                  <c:v>06-28, 00:00</c:v>
                </c:pt>
                <c:pt idx="294">
                  <c:v>06-28, 01:00</c:v>
                </c:pt>
                <c:pt idx="295">
                  <c:v>06-28, 02:00</c:v>
                </c:pt>
                <c:pt idx="296">
                  <c:v>06-28, 03:00</c:v>
                </c:pt>
                <c:pt idx="297">
                  <c:v>06-28, 04:00</c:v>
                </c:pt>
                <c:pt idx="298">
                  <c:v>06-28, 05:00</c:v>
                </c:pt>
                <c:pt idx="299">
                  <c:v>06-28, 06:00</c:v>
                </c:pt>
                <c:pt idx="300">
                  <c:v>06-28, 07:00</c:v>
                </c:pt>
                <c:pt idx="301">
                  <c:v>06-28, 08:00</c:v>
                </c:pt>
                <c:pt idx="302">
                  <c:v>06-28, 09:00</c:v>
                </c:pt>
                <c:pt idx="303">
                  <c:v>06-28, 10:00</c:v>
                </c:pt>
                <c:pt idx="304">
                  <c:v>06-28, 11:00</c:v>
                </c:pt>
                <c:pt idx="305">
                  <c:v>06-28, 12:00</c:v>
                </c:pt>
                <c:pt idx="306">
                  <c:v>06-28, 13:00</c:v>
                </c:pt>
                <c:pt idx="307">
                  <c:v>06-28, 14:00</c:v>
                </c:pt>
                <c:pt idx="308">
                  <c:v>06-28, 15:00</c:v>
                </c:pt>
                <c:pt idx="309">
                  <c:v>06-28, 16:00</c:v>
                </c:pt>
                <c:pt idx="310">
                  <c:v>06-28, 17:00</c:v>
                </c:pt>
                <c:pt idx="311">
                  <c:v>06-28, 18:00</c:v>
                </c:pt>
                <c:pt idx="312">
                  <c:v>06-28, 19:00</c:v>
                </c:pt>
                <c:pt idx="313">
                  <c:v>06-28, 20:00</c:v>
                </c:pt>
                <c:pt idx="314">
                  <c:v>06-28, 21:10</c:v>
                </c:pt>
                <c:pt idx="315">
                  <c:v>06-28, 22:00</c:v>
                </c:pt>
                <c:pt idx="316">
                  <c:v>06-28, 23:00</c:v>
                </c:pt>
                <c:pt idx="317">
                  <c:v>06-29, 00:00</c:v>
                </c:pt>
                <c:pt idx="318">
                  <c:v>06-29, 01:00</c:v>
                </c:pt>
                <c:pt idx="319">
                  <c:v>06-29, 02:00</c:v>
                </c:pt>
                <c:pt idx="320">
                  <c:v>06-29, 03:00</c:v>
                </c:pt>
                <c:pt idx="321">
                  <c:v>06-29, 04:00</c:v>
                </c:pt>
                <c:pt idx="322">
                  <c:v>06-29, 05:00</c:v>
                </c:pt>
                <c:pt idx="323">
                  <c:v>06-29, 06:00</c:v>
                </c:pt>
                <c:pt idx="324">
                  <c:v>06-29, 07:00</c:v>
                </c:pt>
                <c:pt idx="325">
                  <c:v>06-29, 08:00</c:v>
                </c:pt>
                <c:pt idx="326">
                  <c:v>06-29, 09:00</c:v>
                </c:pt>
                <c:pt idx="327">
                  <c:v>06-29, 10:00</c:v>
                </c:pt>
                <c:pt idx="328">
                  <c:v>06-29, 11:00</c:v>
                </c:pt>
                <c:pt idx="329">
                  <c:v>06-29, 12:00</c:v>
                </c:pt>
                <c:pt idx="330">
                  <c:v>06-29, 13:00</c:v>
                </c:pt>
                <c:pt idx="331">
                  <c:v>06-29, 14:00</c:v>
                </c:pt>
                <c:pt idx="332">
                  <c:v>06-29, 15:00</c:v>
                </c:pt>
                <c:pt idx="333">
                  <c:v>06-29, 16:00</c:v>
                </c:pt>
                <c:pt idx="334">
                  <c:v>06-29, 17:00</c:v>
                </c:pt>
                <c:pt idx="335">
                  <c:v>06-29, 18:00</c:v>
                </c:pt>
                <c:pt idx="336">
                  <c:v>06-29, 19:00</c:v>
                </c:pt>
                <c:pt idx="337">
                  <c:v>06-29, 20:00</c:v>
                </c:pt>
                <c:pt idx="338">
                  <c:v>06-29, 21:00</c:v>
                </c:pt>
                <c:pt idx="339">
                  <c:v>06-29, 21:03</c:v>
                </c:pt>
                <c:pt idx="340">
                  <c:v>06-29, 22:00</c:v>
                </c:pt>
                <c:pt idx="341">
                  <c:v>06-29, 23:00</c:v>
                </c:pt>
                <c:pt idx="342">
                  <c:v>06-30, 00:00</c:v>
                </c:pt>
                <c:pt idx="343">
                  <c:v>06-30, 01:00</c:v>
                </c:pt>
                <c:pt idx="344">
                  <c:v>06-30, 02:00</c:v>
                </c:pt>
                <c:pt idx="345">
                  <c:v>06-30, 03:00</c:v>
                </c:pt>
                <c:pt idx="346">
                  <c:v>06-30, 04:00</c:v>
                </c:pt>
                <c:pt idx="347">
                  <c:v>06-30, 05:00</c:v>
                </c:pt>
                <c:pt idx="348">
                  <c:v>06-30, 06:00</c:v>
                </c:pt>
                <c:pt idx="349">
                  <c:v>06-30, 07:00</c:v>
                </c:pt>
                <c:pt idx="350">
                  <c:v>06-30, 08:00</c:v>
                </c:pt>
                <c:pt idx="351">
                  <c:v>06-30, 09:00</c:v>
                </c:pt>
                <c:pt idx="352">
                  <c:v>06-30, 10:00</c:v>
                </c:pt>
                <c:pt idx="353">
                  <c:v>06-30, 11:00</c:v>
                </c:pt>
                <c:pt idx="354">
                  <c:v>06-30, 12:00</c:v>
                </c:pt>
                <c:pt idx="355">
                  <c:v>06-30, 13:00</c:v>
                </c:pt>
                <c:pt idx="356">
                  <c:v>06-30, 14:00</c:v>
                </c:pt>
                <c:pt idx="357">
                  <c:v>06-30, 15:00</c:v>
                </c:pt>
                <c:pt idx="358">
                  <c:v>06-30, 16:00</c:v>
                </c:pt>
                <c:pt idx="359">
                  <c:v>06-30, 17:00</c:v>
                </c:pt>
                <c:pt idx="360">
                  <c:v>06-30, 18:00</c:v>
                </c:pt>
                <c:pt idx="361">
                  <c:v>06-30, 19:00</c:v>
                </c:pt>
                <c:pt idx="362">
                  <c:v>06-30, 20:00</c:v>
                </c:pt>
                <c:pt idx="363">
                  <c:v>06-30, 21:00</c:v>
                </c:pt>
                <c:pt idx="364">
                  <c:v>06-30, 22:00</c:v>
                </c:pt>
                <c:pt idx="365">
                  <c:v>06-30, 23:00</c:v>
                </c:pt>
                <c:pt idx="366">
                  <c:v>07-01, 00:00</c:v>
                </c:pt>
                <c:pt idx="367">
                  <c:v>07-01, 01:00</c:v>
                </c:pt>
                <c:pt idx="368">
                  <c:v>07-01, 02:00</c:v>
                </c:pt>
                <c:pt idx="369">
                  <c:v>07-01, 03:00</c:v>
                </c:pt>
                <c:pt idx="370">
                  <c:v>07-01, 04:00</c:v>
                </c:pt>
                <c:pt idx="371">
                  <c:v>07-01, 05:00</c:v>
                </c:pt>
                <c:pt idx="372">
                  <c:v>07-01, 06:00</c:v>
                </c:pt>
                <c:pt idx="373">
                  <c:v>07-01, 07:00</c:v>
                </c:pt>
                <c:pt idx="374">
                  <c:v>07-01, 08:00</c:v>
                </c:pt>
                <c:pt idx="375">
                  <c:v>07-01, 09:00</c:v>
                </c:pt>
                <c:pt idx="376">
                  <c:v>07-01, 10:00</c:v>
                </c:pt>
                <c:pt idx="377">
                  <c:v>07-01, 11:06</c:v>
                </c:pt>
                <c:pt idx="378">
                  <c:v>07-01, 12:00</c:v>
                </c:pt>
                <c:pt idx="379">
                  <c:v>07-01, 13:00</c:v>
                </c:pt>
                <c:pt idx="380">
                  <c:v>07-01, 14:00</c:v>
                </c:pt>
                <c:pt idx="381">
                  <c:v>07-01, 15:00</c:v>
                </c:pt>
                <c:pt idx="382">
                  <c:v>07-01, 16:00</c:v>
                </c:pt>
                <c:pt idx="383">
                  <c:v>07-01, 17:00</c:v>
                </c:pt>
                <c:pt idx="384">
                  <c:v>07-01, 18:00</c:v>
                </c:pt>
                <c:pt idx="385">
                  <c:v>07-01, 19:00</c:v>
                </c:pt>
                <c:pt idx="386">
                  <c:v>07-01, 20:00</c:v>
                </c:pt>
                <c:pt idx="387">
                  <c:v>07-01, 21:00</c:v>
                </c:pt>
                <c:pt idx="388">
                  <c:v>07-01, 22:00</c:v>
                </c:pt>
                <c:pt idx="389">
                  <c:v>07-01, 23:00</c:v>
                </c:pt>
                <c:pt idx="390">
                  <c:v>07-02, 00:00</c:v>
                </c:pt>
                <c:pt idx="391">
                  <c:v>07-02, 01:00</c:v>
                </c:pt>
                <c:pt idx="392">
                  <c:v>07-02, 02:00</c:v>
                </c:pt>
                <c:pt idx="393">
                  <c:v>07-02, 03:00</c:v>
                </c:pt>
                <c:pt idx="394">
                  <c:v>07-02, 04:00</c:v>
                </c:pt>
                <c:pt idx="395">
                  <c:v>07-02, 05:00</c:v>
                </c:pt>
                <c:pt idx="396">
                  <c:v>07-02, 06:00</c:v>
                </c:pt>
                <c:pt idx="397">
                  <c:v>07-02, 07:00</c:v>
                </c:pt>
                <c:pt idx="398">
                  <c:v>07-02, 08:00</c:v>
                </c:pt>
                <c:pt idx="399">
                  <c:v>07-02, 09:00</c:v>
                </c:pt>
                <c:pt idx="400">
                  <c:v>07-02, 10:00</c:v>
                </c:pt>
                <c:pt idx="401">
                  <c:v>07-02, 11:00</c:v>
                </c:pt>
                <c:pt idx="402">
                  <c:v>07-02, 12:00</c:v>
                </c:pt>
                <c:pt idx="403">
                  <c:v>07-02, 13:00</c:v>
                </c:pt>
                <c:pt idx="404">
                  <c:v>07-02, 14:01</c:v>
                </c:pt>
                <c:pt idx="405">
                  <c:v>07-02, 15:00</c:v>
                </c:pt>
                <c:pt idx="406">
                  <c:v>07-02, 16:00</c:v>
                </c:pt>
                <c:pt idx="407">
                  <c:v>07-02, 17:00</c:v>
                </c:pt>
                <c:pt idx="408">
                  <c:v>07-02, 19:00</c:v>
                </c:pt>
                <c:pt idx="409">
                  <c:v>07-02, 20:00</c:v>
                </c:pt>
                <c:pt idx="410">
                  <c:v>07-02, 21:00</c:v>
                </c:pt>
                <c:pt idx="411">
                  <c:v>07-02, 22:00</c:v>
                </c:pt>
                <c:pt idx="412">
                  <c:v>07-02, 23:00</c:v>
                </c:pt>
              </c:strCache>
            </c:strRef>
          </c:cat>
          <c:val>
            <c:numRef>
              <c:f>Visualization!$C$2:$C$414</c:f>
              <c:numCache>
                <c:formatCode>General</c:formatCode>
                <c:ptCount val="413"/>
                <c:pt idx="0">
                  <c:v>105</c:v>
                </c:pt>
                <c:pt idx="1">
                  <c:v>115</c:v>
                </c:pt>
                <c:pt idx="2">
                  <c:v>120</c:v>
                </c:pt>
                <c:pt idx="3">
                  <c:v>122</c:v>
                </c:pt>
                <c:pt idx="4">
                  <c:v>136</c:v>
                </c:pt>
                <c:pt idx="5">
                  <c:v>126</c:v>
                </c:pt>
                <c:pt idx="6">
                  <c:v>135</c:v>
                </c:pt>
                <c:pt idx="7">
                  <c:v>113</c:v>
                </c:pt>
                <c:pt idx="8">
                  <c:v>127</c:v>
                </c:pt>
                <c:pt idx="9">
                  <c:v>125</c:v>
                </c:pt>
                <c:pt idx="10">
                  <c:v>126</c:v>
                </c:pt>
                <c:pt idx="11">
                  <c:v>122</c:v>
                </c:pt>
                <c:pt idx="12">
                  <c:v>111</c:v>
                </c:pt>
                <c:pt idx="13">
                  <c:v>116</c:v>
                </c:pt>
                <c:pt idx="14">
                  <c:v>129</c:v>
                </c:pt>
                <c:pt idx="15">
                  <c:v>122</c:v>
                </c:pt>
                <c:pt idx="16">
                  <c:v>125</c:v>
                </c:pt>
                <c:pt idx="17">
                  <c:v>127</c:v>
                </c:pt>
                <c:pt idx="18">
                  <c:v>127</c:v>
                </c:pt>
                <c:pt idx="19">
                  <c:v>109</c:v>
                </c:pt>
                <c:pt idx="20">
                  <c:v>114</c:v>
                </c:pt>
                <c:pt idx="21">
                  <c:v>120</c:v>
                </c:pt>
                <c:pt idx="22">
                  <c:v>124</c:v>
                </c:pt>
                <c:pt idx="23">
                  <c:v>137</c:v>
                </c:pt>
                <c:pt idx="24">
                  <c:v>133</c:v>
                </c:pt>
                <c:pt idx="25">
                  <c:v>134</c:v>
                </c:pt>
                <c:pt idx="26">
                  <c:v>158</c:v>
                </c:pt>
                <c:pt idx="27">
                  <c:v>147</c:v>
                </c:pt>
                <c:pt idx="28">
                  <c:v>120</c:v>
                </c:pt>
                <c:pt idx="29">
                  <c:v>122</c:v>
                </c:pt>
                <c:pt idx="30">
                  <c:v>122</c:v>
                </c:pt>
                <c:pt idx="31">
                  <c:v>114</c:v>
                </c:pt>
                <c:pt idx="32">
                  <c:v>116</c:v>
                </c:pt>
                <c:pt idx="33">
                  <c:v>132</c:v>
                </c:pt>
                <c:pt idx="34">
                  <c:v>137</c:v>
                </c:pt>
                <c:pt idx="35">
                  <c:v>126</c:v>
                </c:pt>
                <c:pt idx="36">
                  <c:v>132</c:v>
                </c:pt>
                <c:pt idx="37">
                  <c:v>146</c:v>
                </c:pt>
                <c:pt idx="38">
                  <c:v>138</c:v>
                </c:pt>
                <c:pt idx="39">
                  <c:v>112</c:v>
                </c:pt>
                <c:pt idx="40">
                  <c:v>128</c:v>
                </c:pt>
                <c:pt idx="41">
                  <c:v>143</c:v>
                </c:pt>
                <c:pt idx="42">
                  <c:v>148</c:v>
                </c:pt>
                <c:pt idx="43">
                  <c:v>150</c:v>
                </c:pt>
                <c:pt idx="44">
                  <c:v>127</c:v>
                </c:pt>
                <c:pt idx="45">
                  <c:v>134</c:v>
                </c:pt>
                <c:pt idx="46">
                  <c:v>143</c:v>
                </c:pt>
                <c:pt idx="47">
                  <c:v>120</c:v>
                </c:pt>
                <c:pt idx="48">
                  <c:v>139</c:v>
                </c:pt>
                <c:pt idx="49">
                  <c:v>158</c:v>
                </c:pt>
                <c:pt idx="50">
                  <c:v>125</c:v>
                </c:pt>
                <c:pt idx="51">
                  <c:v>137</c:v>
                </c:pt>
                <c:pt idx="52">
                  <c:v>146</c:v>
                </c:pt>
                <c:pt idx="53">
                  <c:v>174</c:v>
                </c:pt>
                <c:pt idx="54">
                  <c:v>119</c:v>
                </c:pt>
                <c:pt idx="55">
                  <c:v>123</c:v>
                </c:pt>
                <c:pt idx="56">
                  <c:v>115</c:v>
                </c:pt>
                <c:pt idx="57">
                  <c:v>115</c:v>
                </c:pt>
                <c:pt idx="58">
                  <c:v>128</c:v>
                </c:pt>
                <c:pt idx="59">
                  <c:v>165</c:v>
                </c:pt>
                <c:pt idx="60">
                  <c:v>173</c:v>
                </c:pt>
                <c:pt idx="61">
                  <c:v>172</c:v>
                </c:pt>
                <c:pt idx="62">
                  <c:v>169</c:v>
                </c:pt>
                <c:pt idx="63">
                  <c:v>164</c:v>
                </c:pt>
                <c:pt idx="64">
                  <c:v>111</c:v>
                </c:pt>
                <c:pt idx="65">
                  <c:v>153</c:v>
                </c:pt>
                <c:pt idx="66">
                  <c:v>157</c:v>
                </c:pt>
                <c:pt idx="67">
                  <c:v>158</c:v>
                </c:pt>
                <c:pt idx="68">
                  <c:v>117</c:v>
                </c:pt>
                <c:pt idx="69">
                  <c:v>115</c:v>
                </c:pt>
                <c:pt idx="70">
                  <c:v>114</c:v>
                </c:pt>
                <c:pt idx="71">
                  <c:v>121</c:v>
                </c:pt>
                <c:pt idx="72">
                  <c:v>128</c:v>
                </c:pt>
                <c:pt idx="73">
                  <c:v>133</c:v>
                </c:pt>
                <c:pt idx="74">
                  <c:v>124</c:v>
                </c:pt>
                <c:pt idx="75">
                  <c:v>115</c:v>
                </c:pt>
                <c:pt idx="76">
                  <c:v>115</c:v>
                </c:pt>
                <c:pt idx="77">
                  <c:v>117</c:v>
                </c:pt>
                <c:pt idx="78">
                  <c:v>123</c:v>
                </c:pt>
                <c:pt idx="79">
                  <c:v>126</c:v>
                </c:pt>
                <c:pt idx="80">
                  <c:v>130</c:v>
                </c:pt>
                <c:pt idx="81">
                  <c:v>106</c:v>
                </c:pt>
                <c:pt idx="82">
                  <c:v>111</c:v>
                </c:pt>
                <c:pt idx="83">
                  <c:v>119</c:v>
                </c:pt>
                <c:pt idx="84">
                  <c:v>118</c:v>
                </c:pt>
                <c:pt idx="85">
                  <c:v>132</c:v>
                </c:pt>
                <c:pt idx="86">
                  <c:v>120</c:v>
                </c:pt>
                <c:pt idx="87">
                  <c:v>167</c:v>
                </c:pt>
                <c:pt idx="88">
                  <c:v>106</c:v>
                </c:pt>
                <c:pt idx="89">
                  <c:v>117</c:v>
                </c:pt>
                <c:pt idx="90">
                  <c:v>169</c:v>
                </c:pt>
                <c:pt idx="91">
                  <c:v>114</c:v>
                </c:pt>
                <c:pt idx="92">
                  <c:v>108</c:v>
                </c:pt>
                <c:pt idx="93">
                  <c:v>105</c:v>
                </c:pt>
                <c:pt idx="94">
                  <c:v>104</c:v>
                </c:pt>
                <c:pt idx="95">
                  <c:v>120</c:v>
                </c:pt>
                <c:pt idx="96">
                  <c:v>107</c:v>
                </c:pt>
                <c:pt idx="97">
                  <c:v>160</c:v>
                </c:pt>
                <c:pt idx="98">
                  <c:v>102</c:v>
                </c:pt>
                <c:pt idx="99">
                  <c:v>145</c:v>
                </c:pt>
                <c:pt idx="100">
                  <c:v>120</c:v>
                </c:pt>
                <c:pt idx="101">
                  <c:v>119</c:v>
                </c:pt>
                <c:pt idx="102">
                  <c:v>115</c:v>
                </c:pt>
                <c:pt idx="103">
                  <c:v>110</c:v>
                </c:pt>
                <c:pt idx="104">
                  <c:v>109</c:v>
                </c:pt>
                <c:pt idx="105">
                  <c:v>109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114</c:v>
                </c:pt>
                <c:pt idx="110">
                  <c:v>119</c:v>
                </c:pt>
                <c:pt idx="111">
                  <c:v>127</c:v>
                </c:pt>
                <c:pt idx="112">
                  <c:v>117</c:v>
                </c:pt>
                <c:pt idx="113">
                  <c:v>118</c:v>
                </c:pt>
                <c:pt idx="114">
                  <c:v>118</c:v>
                </c:pt>
                <c:pt idx="115">
                  <c:v>120</c:v>
                </c:pt>
                <c:pt idx="116">
                  <c:v>135</c:v>
                </c:pt>
                <c:pt idx="117">
                  <c:v>125</c:v>
                </c:pt>
                <c:pt idx="118">
                  <c:v>128</c:v>
                </c:pt>
                <c:pt idx="119">
                  <c:v>126</c:v>
                </c:pt>
                <c:pt idx="120">
                  <c:v>132</c:v>
                </c:pt>
                <c:pt idx="121">
                  <c:v>130</c:v>
                </c:pt>
                <c:pt idx="122">
                  <c:v>132</c:v>
                </c:pt>
                <c:pt idx="123">
                  <c:v>138</c:v>
                </c:pt>
                <c:pt idx="124">
                  <c:v>137</c:v>
                </c:pt>
                <c:pt idx="125">
                  <c:v>132</c:v>
                </c:pt>
                <c:pt idx="126">
                  <c:v>131</c:v>
                </c:pt>
                <c:pt idx="127">
                  <c:v>127</c:v>
                </c:pt>
                <c:pt idx="128">
                  <c:v>129</c:v>
                </c:pt>
                <c:pt idx="129">
                  <c:v>132</c:v>
                </c:pt>
                <c:pt idx="130">
                  <c:v>134</c:v>
                </c:pt>
                <c:pt idx="131">
                  <c:v>132</c:v>
                </c:pt>
                <c:pt idx="132">
                  <c:v>124</c:v>
                </c:pt>
                <c:pt idx="133">
                  <c:v>127</c:v>
                </c:pt>
                <c:pt idx="134">
                  <c:v>119</c:v>
                </c:pt>
                <c:pt idx="135">
                  <c:v>122</c:v>
                </c:pt>
                <c:pt idx="136">
                  <c:v>124</c:v>
                </c:pt>
                <c:pt idx="137">
                  <c:v>121</c:v>
                </c:pt>
                <c:pt idx="138">
                  <c:v>124</c:v>
                </c:pt>
                <c:pt idx="139">
                  <c:v>125</c:v>
                </c:pt>
                <c:pt idx="140">
                  <c:v>123</c:v>
                </c:pt>
                <c:pt idx="141">
                  <c:v>124</c:v>
                </c:pt>
                <c:pt idx="142">
                  <c:v>118</c:v>
                </c:pt>
                <c:pt idx="143">
                  <c:v>119</c:v>
                </c:pt>
                <c:pt idx="144">
                  <c:v>127</c:v>
                </c:pt>
                <c:pt idx="145">
                  <c:v>125</c:v>
                </c:pt>
                <c:pt idx="146">
                  <c:v>123</c:v>
                </c:pt>
                <c:pt idx="147">
                  <c:v>125</c:v>
                </c:pt>
                <c:pt idx="148">
                  <c:v>125</c:v>
                </c:pt>
                <c:pt idx="149">
                  <c:v>123</c:v>
                </c:pt>
                <c:pt idx="150">
                  <c:v>128</c:v>
                </c:pt>
                <c:pt idx="151">
                  <c:v>122</c:v>
                </c:pt>
                <c:pt idx="152">
                  <c:v>122</c:v>
                </c:pt>
                <c:pt idx="153">
                  <c:v>122</c:v>
                </c:pt>
                <c:pt idx="154">
                  <c:v>132</c:v>
                </c:pt>
                <c:pt idx="155">
                  <c:v>132</c:v>
                </c:pt>
                <c:pt idx="156">
                  <c:v>131</c:v>
                </c:pt>
                <c:pt idx="157">
                  <c:v>135</c:v>
                </c:pt>
                <c:pt idx="158">
                  <c:v>133</c:v>
                </c:pt>
                <c:pt idx="159">
                  <c:v>130</c:v>
                </c:pt>
                <c:pt idx="160">
                  <c:v>120</c:v>
                </c:pt>
                <c:pt idx="161">
                  <c:v>126</c:v>
                </c:pt>
                <c:pt idx="162">
                  <c:v>123</c:v>
                </c:pt>
                <c:pt idx="163">
                  <c:v>120</c:v>
                </c:pt>
                <c:pt idx="164">
                  <c:v>98</c:v>
                </c:pt>
                <c:pt idx="165">
                  <c:v>105</c:v>
                </c:pt>
                <c:pt idx="166">
                  <c:v>110</c:v>
                </c:pt>
                <c:pt idx="167">
                  <c:v>110</c:v>
                </c:pt>
                <c:pt idx="168">
                  <c:v>108</c:v>
                </c:pt>
                <c:pt idx="169">
                  <c:v>113</c:v>
                </c:pt>
                <c:pt idx="170">
                  <c:v>115</c:v>
                </c:pt>
                <c:pt idx="171">
                  <c:v>123</c:v>
                </c:pt>
                <c:pt idx="172">
                  <c:v>119</c:v>
                </c:pt>
                <c:pt idx="173">
                  <c:v>120</c:v>
                </c:pt>
                <c:pt idx="174">
                  <c:v>118</c:v>
                </c:pt>
                <c:pt idx="175">
                  <c:v>118</c:v>
                </c:pt>
                <c:pt idx="176">
                  <c:v>118</c:v>
                </c:pt>
                <c:pt idx="177">
                  <c:v>129</c:v>
                </c:pt>
                <c:pt idx="178">
                  <c:v>121</c:v>
                </c:pt>
                <c:pt idx="179">
                  <c:v>116</c:v>
                </c:pt>
                <c:pt idx="180">
                  <c:v>110</c:v>
                </c:pt>
                <c:pt idx="181">
                  <c:v>115</c:v>
                </c:pt>
                <c:pt idx="182">
                  <c:v>124</c:v>
                </c:pt>
                <c:pt idx="183">
                  <c:v>123</c:v>
                </c:pt>
                <c:pt idx="184">
                  <c:v>121</c:v>
                </c:pt>
                <c:pt idx="185">
                  <c:v>102</c:v>
                </c:pt>
                <c:pt idx="186">
                  <c:v>117</c:v>
                </c:pt>
                <c:pt idx="187">
                  <c:v>115</c:v>
                </c:pt>
                <c:pt idx="188">
                  <c:v>114</c:v>
                </c:pt>
                <c:pt idx="189">
                  <c:v>113</c:v>
                </c:pt>
                <c:pt idx="190">
                  <c:v>108</c:v>
                </c:pt>
                <c:pt idx="191">
                  <c:v>108</c:v>
                </c:pt>
                <c:pt idx="192">
                  <c:v>107</c:v>
                </c:pt>
                <c:pt idx="193">
                  <c:v>107</c:v>
                </c:pt>
                <c:pt idx="194">
                  <c:v>110</c:v>
                </c:pt>
                <c:pt idx="195">
                  <c:v>112</c:v>
                </c:pt>
                <c:pt idx="196">
                  <c:v>118</c:v>
                </c:pt>
                <c:pt idx="197">
                  <c:v>105</c:v>
                </c:pt>
                <c:pt idx="198">
                  <c:v>101</c:v>
                </c:pt>
                <c:pt idx="199">
                  <c:v>110</c:v>
                </c:pt>
                <c:pt idx="200">
                  <c:v>116</c:v>
                </c:pt>
                <c:pt idx="201">
                  <c:v>113</c:v>
                </c:pt>
                <c:pt idx="202">
                  <c:v>117</c:v>
                </c:pt>
                <c:pt idx="203">
                  <c:v>113</c:v>
                </c:pt>
                <c:pt idx="204">
                  <c:v>112</c:v>
                </c:pt>
                <c:pt idx="205">
                  <c:v>114</c:v>
                </c:pt>
                <c:pt idx="206">
                  <c:v>111</c:v>
                </c:pt>
                <c:pt idx="207">
                  <c:v>122</c:v>
                </c:pt>
                <c:pt idx="208">
                  <c:v>125</c:v>
                </c:pt>
                <c:pt idx="209">
                  <c:v>120</c:v>
                </c:pt>
                <c:pt idx="210">
                  <c:v>114</c:v>
                </c:pt>
                <c:pt idx="211">
                  <c:v>110</c:v>
                </c:pt>
                <c:pt idx="212">
                  <c:v>113</c:v>
                </c:pt>
                <c:pt idx="213">
                  <c:v>114</c:v>
                </c:pt>
                <c:pt idx="214">
                  <c:v>112</c:v>
                </c:pt>
                <c:pt idx="215">
                  <c:v>116</c:v>
                </c:pt>
                <c:pt idx="216">
                  <c:v>110</c:v>
                </c:pt>
                <c:pt idx="217">
                  <c:v>117</c:v>
                </c:pt>
                <c:pt idx="218">
                  <c:v>113</c:v>
                </c:pt>
                <c:pt idx="219">
                  <c:v>110</c:v>
                </c:pt>
                <c:pt idx="220">
                  <c:v>117</c:v>
                </c:pt>
                <c:pt idx="221">
                  <c:v>104</c:v>
                </c:pt>
                <c:pt idx="222">
                  <c:v>106</c:v>
                </c:pt>
                <c:pt idx="223">
                  <c:v>106</c:v>
                </c:pt>
                <c:pt idx="224">
                  <c:v>110</c:v>
                </c:pt>
                <c:pt idx="225">
                  <c:v>114</c:v>
                </c:pt>
                <c:pt idx="226">
                  <c:v>106</c:v>
                </c:pt>
                <c:pt idx="227">
                  <c:v>108</c:v>
                </c:pt>
                <c:pt idx="228">
                  <c:v>120</c:v>
                </c:pt>
                <c:pt idx="229">
                  <c:v>82</c:v>
                </c:pt>
                <c:pt idx="230">
                  <c:v>82</c:v>
                </c:pt>
                <c:pt idx="231">
                  <c:v>83</c:v>
                </c:pt>
                <c:pt idx="232">
                  <c:v>94</c:v>
                </c:pt>
                <c:pt idx="233">
                  <c:v>87</c:v>
                </c:pt>
                <c:pt idx="234">
                  <c:v>88</c:v>
                </c:pt>
                <c:pt idx="235">
                  <c:v>93</c:v>
                </c:pt>
                <c:pt idx="236">
                  <c:v>104</c:v>
                </c:pt>
                <c:pt idx="237">
                  <c:v>98</c:v>
                </c:pt>
                <c:pt idx="238">
                  <c:v>96</c:v>
                </c:pt>
                <c:pt idx="239">
                  <c:v>97</c:v>
                </c:pt>
                <c:pt idx="240">
                  <c:v>94</c:v>
                </c:pt>
                <c:pt idx="241">
                  <c:v>96</c:v>
                </c:pt>
                <c:pt idx="242">
                  <c:v>99</c:v>
                </c:pt>
                <c:pt idx="243">
                  <c:v>97</c:v>
                </c:pt>
                <c:pt idx="244">
                  <c:v>107</c:v>
                </c:pt>
                <c:pt idx="245">
                  <c:v>106</c:v>
                </c:pt>
                <c:pt idx="246">
                  <c:v>109</c:v>
                </c:pt>
                <c:pt idx="247">
                  <c:v>107</c:v>
                </c:pt>
                <c:pt idx="248">
                  <c:v>93</c:v>
                </c:pt>
                <c:pt idx="249">
                  <c:v>95</c:v>
                </c:pt>
                <c:pt idx="250">
                  <c:v>96</c:v>
                </c:pt>
                <c:pt idx="251">
                  <c:v>98</c:v>
                </c:pt>
                <c:pt idx="252">
                  <c:v>100</c:v>
                </c:pt>
                <c:pt idx="253">
                  <c:v>101</c:v>
                </c:pt>
                <c:pt idx="254">
                  <c:v>87</c:v>
                </c:pt>
                <c:pt idx="255">
                  <c:v>89</c:v>
                </c:pt>
                <c:pt idx="256">
                  <c:v>90</c:v>
                </c:pt>
                <c:pt idx="257">
                  <c:v>95</c:v>
                </c:pt>
                <c:pt idx="258">
                  <c:v>94</c:v>
                </c:pt>
                <c:pt idx="259">
                  <c:v>93</c:v>
                </c:pt>
                <c:pt idx="260">
                  <c:v>103</c:v>
                </c:pt>
                <c:pt idx="261">
                  <c:v>107</c:v>
                </c:pt>
                <c:pt idx="262">
                  <c:v>94</c:v>
                </c:pt>
                <c:pt idx="263">
                  <c:v>97</c:v>
                </c:pt>
                <c:pt idx="264">
                  <c:v>94</c:v>
                </c:pt>
                <c:pt idx="265">
                  <c:v>96</c:v>
                </c:pt>
                <c:pt idx="266">
                  <c:v>97</c:v>
                </c:pt>
                <c:pt idx="267">
                  <c:v>91</c:v>
                </c:pt>
                <c:pt idx="268">
                  <c:v>109</c:v>
                </c:pt>
                <c:pt idx="269">
                  <c:v>99</c:v>
                </c:pt>
                <c:pt idx="270">
                  <c:v>106</c:v>
                </c:pt>
                <c:pt idx="271">
                  <c:v>99</c:v>
                </c:pt>
                <c:pt idx="272">
                  <c:v>98</c:v>
                </c:pt>
                <c:pt idx="273">
                  <c:v>101</c:v>
                </c:pt>
                <c:pt idx="274">
                  <c:v>102</c:v>
                </c:pt>
                <c:pt idx="275">
                  <c:v>99</c:v>
                </c:pt>
                <c:pt idx="276">
                  <c:v>101</c:v>
                </c:pt>
                <c:pt idx="277">
                  <c:v>87</c:v>
                </c:pt>
                <c:pt idx="278">
                  <c:v>93</c:v>
                </c:pt>
                <c:pt idx="279">
                  <c:v>92</c:v>
                </c:pt>
                <c:pt idx="280">
                  <c:v>99</c:v>
                </c:pt>
                <c:pt idx="281">
                  <c:v>86</c:v>
                </c:pt>
                <c:pt idx="282">
                  <c:v>88</c:v>
                </c:pt>
                <c:pt idx="283">
                  <c:v>96</c:v>
                </c:pt>
                <c:pt idx="284">
                  <c:v>99</c:v>
                </c:pt>
                <c:pt idx="285">
                  <c:v>93</c:v>
                </c:pt>
                <c:pt idx="286">
                  <c:v>106</c:v>
                </c:pt>
                <c:pt idx="287">
                  <c:v>94</c:v>
                </c:pt>
                <c:pt idx="288">
                  <c:v>110</c:v>
                </c:pt>
                <c:pt idx="289">
                  <c:v>104</c:v>
                </c:pt>
                <c:pt idx="290">
                  <c:v>91</c:v>
                </c:pt>
                <c:pt idx="291">
                  <c:v>95</c:v>
                </c:pt>
                <c:pt idx="292">
                  <c:v>99</c:v>
                </c:pt>
                <c:pt idx="293">
                  <c:v>96</c:v>
                </c:pt>
                <c:pt idx="294">
                  <c:v>94</c:v>
                </c:pt>
                <c:pt idx="295">
                  <c:v>94</c:v>
                </c:pt>
                <c:pt idx="296">
                  <c:v>90</c:v>
                </c:pt>
                <c:pt idx="297">
                  <c:v>98</c:v>
                </c:pt>
                <c:pt idx="298">
                  <c:v>104</c:v>
                </c:pt>
                <c:pt idx="299">
                  <c:v>103</c:v>
                </c:pt>
                <c:pt idx="300">
                  <c:v>107</c:v>
                </c:pt>
                <c:pt idx="301">
                  <c:v>99</c:v>
                </c:pt>
                <c:pt idx="302">
                  <c:v>96</c:v>
                </c:pt>
                <c:pt idx="303">
                  <c:v>95</c:v>
                </c:pt>
                <c:pt idx="304">
                  <c:v>97</c:v>
                </c:pt>
                <c:pt idx="305">
                  <c:v>96</c:v>
                </c:pt>
                <c:pt idx="306">
                  <c:v>108</c:v>
                </c:pt>
                <c:pt idx="307">
                  <c:v>105</c:v>
                </c:pt>
                <c:pt idx="308">
                  <c:v>113</c:v>
                </c:pt>
                <c:pt idx="309">
                  <c:v>120</c:v>
                </c:pt>
                <c:pt idx="310">
                  <c:v>126</c:v>
                </c:pt>
                <c:pt idx="311">
                  <c:v>117</c:v>
                </c:pt>
                <c:pt idx="312">
                  <c:v>112</c:v>
                </c:pt>
                <c:pt idx="313">
                  <c:v>116</c:v>
                </c:pt>
                <c:pt idx="314">
                  <c:v>119</c:v>
                </c:pt>
                <c:pt idx="315">
                  <c:v>99</c:v>
                </c:pt>
                <c:pt idx="316">
                  <c:v>104</c:v>
                </c:pt>
                <c:pt idx="317">
                  <c:v>102</c:v>
                </c:pt>
                <c:pt idx="318">
                  <c:v>102</c:v>
                </c:pt>
                <c:pt idx="319">
                  <c:v>107</c:v>
                </c:pt>
                <c:pt idx="320">
                  <c:v>110</c:v>
                </c:pt>
                <c:pt idx="321">
                  <c:v>111</c:v>
                </c:pt>
                <c:pt idx="322">
                  <c:v>116</c:v>
                </c:pt>
                <c:pt idx="323">
                  <c:v>117</c:v>
                </c:pt>
                <c:pt idx="324">
                  <c:v>113</c:v>
                </c:pt>
                <c:pt idx="325">
                  <c:v>118</c:v>
                </c:pt>
                <c:pt idx="326">
                  <c:v>97</c:v>
                </c:pt>
                <c:pt idx="327">
                  <c:v>98</c:v>
                </c:pt>
                <c:pt idx="328">
                  <c:v>105</c:v>
                </c:pt>
                <c:pt idx="329">
                  <c:v>110</c:v>
                </c:pt>
                <c:pt idx="330">
                  <c:v>114</c:v>
                </c:pt>
                <c:pt idx="331">
                  <c:v>112</c:v>
                </c:pt>
                <c:pt idx="332">
                  <c:v>114</c:v>
                </c:pt>
                <c:pt idx="333">
                  <c:v>114</c:v>
                </c:pt>
                <c:pt idx="334">
                  <c:v>110</c:v>
                </c:pt>
                <c:pt idx="335">
                  <c:v>108</c:v>
                </c:pt>
                <c:pt idx="336">
                  <c:v>112</c:v>
                </c:pt>
                <c:pt idx="337">
                  <c:v>111</c:v>
                </c:pt>
                <c:pt idx="338">
                  <c:v>99</c:v>
                </c:pt>
                <c:pt idx="339">
                  <c:v>99</c:v>
                </c:pt>
                <c:pt idx="340">
                  <c:v>94</c:v>
                </c:pt>
                <c:pt idx="341">
                  <c:v>95</c:v>
                </c:pt>
                <c:pt idx="342">
                  <c:v>86</c:v>
                </c:pt>
                <c:pt idx="343">
                  <c:v>100</c:v>
                </c:pt>
                <c:pt idx="344">
                  <c:v>104</c:v>
                </c:pt>
                <c:pt idx="345">
                  <c:v>105</c:v>
                </c:pt>
                <c:pt idx="346">
                  <c:v>107</c:v>
                </c:pt>
                <c:pt idx="347">
                  <c:v>102</c:v>
                </c:pt>
                <c:pt idx="348">
                  <c:v>101</c:v>
                </c:pt>
                <c:pt idx="349">
                  <c:v>110</c:v>
                </c:pt>
                <c:pt idx="350">
                  <c:v>111</c:v>
                </c:pt>
                <c:pt idx="351">
                  <c:v>90</c:v>
                </c:pt>
                <c:pt idx="352">
                  <c:v>93</c:v>
                </c:pt>
                <c:pt idx="353">
                  <c:v>96</c:v>
                </c:pt>
                <c:pt idx="354">
                  <c:v>112</c:v>
                </c:pt>
                <c:pt idx="355">
                  <c:v>114</c:v>
                </c:pt>
                <c:pt idx="356">
                  <c:v>98</c:v>
                </c:pt>
                <c:pt idx="357">
                  <c:v>105</c:v>
                </c:pt>
                <c:pt idx="358">
                  <c:v>102</c:v>
                </c:pt>
                <c:pt idx="359">
                  <c:v>118</c:v>
                </c:pt>
                <c:pt idx="360">
                  <c:v>107</c:v>
                </c:pt>
                <c:pt idx="361">
                  <c:v>108</c:v>
                </c:pt>
                <c:pt idx="362">
                  <c:v>114</c:v>
                </c:pt>
                <c:pt idx="363">
                  <c:v>115</c:v>
                </c:pt>
                <c:pt idx="364">
                  <c:v>106</c:v>
                </c:pt>
                <c:pt idx="365">
                  <c:v>132</c:v>
                </c:pt>
                <c:pt idx="366">
                  <c:v>114</c:v>
                </c:pt>
                <c:pt idx="367">
                  <c:v>115</c:v>
                </c:pt>
                <c:pt idx="368">
                  <c:v>117</c:v>
                </c:pt>
                <c:pt idx="369">
                  <c:v>129</c:v>
                </c:pt>
                <c:pt idx="370">
                  <c:v>123</c:v>
                </c:pt>
                <c:pt idx="371">
                  <c:v>117</c:v>
                </c:pt>
                <c:pt idx="372">
                  <c:v>117</c:v>
                </c:pt>
                <c:pt idx="373">
                  <c:v>109</c:v>
                </c:pt>
                <c:pt idx="374">
                  <c:v>113</c:v>
                </c:pt>
                <c:pt idx="375">
                  <c:v>116</c:v>
                </c:pt>
                <c:pt idx="376">
                  <c:v>114</c:v>
                </c:pt>
                <c:pt idx="377">
                  <c:v>121</c:v>
                </c:pt>
                <c:pt idx="378">
                  <c:v>115</c:v>
                </c:pt>
                <c:pt idx="379">
                  <c:v>115</c:v>
                </c:pt>
                <c:pt idx="380">
                  <c:v>108</c:v>
                </c:pt>
                <c:pt idx="381">
                  <c:v>107</c:v>
                </c:pt>
                <c:pt idx="382">
                  <c:v>106</c:v>
                </c:pt>
                <c:pt idx="383">
                  <c:v>117</c:v>
                </c:pt>
                <c:pt idx="384">
                  <c:v>114</c:v>
                </c:pt>
                <c:pt idx="385">
                  <c:v>109</c:v>
                </c:pt>
                <c:pt idx="386">
                  <c:v>109</c:v>
                </c:pt>
                <c:pt idx="387">
                  <c:v>111</c:v>
                </c:pt>
                <c:pt idx="388">
                  <c:v>109</c:v>
                </c:pt>
                <c:pt idx="389">
                  <c:v>116</c:v>
                </c:pt>
                <c:pt idx="390">
                  <c:v>115</c:v>
                </c:pt>
                <c:pt idx="391">
                  <c:v>99</c:v>
                </c:pt>
                <c:pt idx="392">
                  <c:v>104</c:v>
                </c:pt>
                <c:pt idx="393">
                  <c:v>98</c:v>
                </c:pt>
                <c:pt idx="394">
                  <c:v>107</c:v>
                </c:pt>
                <c:pt idx="395">
                  <c:v>100</c:v>
                </c:pt>
                <c:pt idx="396">
                  <c:v>109</c:v>
                </c:pt>
                <c:pt idx="397">
                  <c:v>101</c:v>
                </c:pt>
                <c:pt idx="398">
                  <c:v>105</c:v>
                </c:pt>
                <c:pt idx="399">
                  <c:v>107</c:v>
                </c:pt>
                <c:pt idx="400">
                  <c:v>104</c:v>
                </c:pt>
                <c:pt idx="401">
                  <c:v>94</c:v>
                </c:pt>
                <c:pt idx="402">
                  <c:v>110</c:v>
                </c:pt>
                <c:pt idx="403">
                  <c:v>119</c:v>
                </c:pt>
                <c:pt idx="404">
                  <c:v>112</c:v>
                </c:pt>
                <c:pt idx="405">
                  <c:v>109</c:v>
                </c:pt>
                <c:pt idx="406">
                  <c:v>103</c:v>
                </c:pt>
                <c:pt idx="407">
                  <c:v>103</c:v>
                </c:pt>
                <c:pt idx="408">
                  <c:v>104</c:v>
                </c:pt>
                <c:pt idx="409">
                  <c:v>105</c:v>
                </c:pt>
                <c:pt idx="410">
                  <c:v>102</c:v>
                </c:pt>
                <c:pt idx="411">
                  <c:v>103</c:v>
                </c:pt>
                <c:pt idx="41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2-4543-A074-55C3A6A42E1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Visualization!$B$2:$B$414</c:f>
              <c:strCache>
                <c:ptCount val="413"/>
                <c:pt idx="0">
                  <c:v>06-14, 20:22</c:v>
                </c:pt>
                <c:pt idx="1">
                  <c:v>06-14, 21:00</c:v>
                </c:pt>
                <c:pt idx="2">
                  <c:v>06-14, 22:00</c:v>
                </c:pt>
                <c:pt idx="3">
                  <c:v>06-14, 23:00</c:v>
                </c:pt>
                <c:pt idx="4">
                  <c:v>06-15, 00:00</c:v>
                </c:pt>
                <c:pt idx="5">
                  <c:v>06-15, 01:00</c:v>
                </c:pt>
                <c:pt idx="6">
                  <c:v>06-15, 02:00</c:v>
                </c:pt>
                <c:pt idx="7">
                  <c:v>06-15, 03:00</c:v>
                </c:pt>
                <c:pt idx="8">
                  <c:v>06-15, 04:00</c:v>
                </c:pt>
                <c:pt idx="9">
                  <c:v>06-15, 05:00</c:v>
                </c:pt>
                <c:pt idx="10">
                  <c:v>06-15, 06:00</c:v>
                </c:pt>
                <c:pt idx="11">
                  <c:v>06-15, 08:00</c:v>
                </c:pt>
                <c:pt idx="12">
                  <c:v>06-15, 09:00</c:v>
                </c:pt>
                <c:pt idx="13">
                  <c:v>06-15, 10:00</c:v>
                </c:pt>
                <c:pt idx="14">
                  <c:v>06-15, 11:00</c:v>
                </c:pt>
                <c:pt idx="15">
                  <c:v>06-15, 12:00</c:v>
                </c:pt>
                <c:pt idx="16">
                  <c:v>06-15, 13:00</c:v>
                </c:pt>
                <c:pt idx="17">
                  <c:v>06-15, 14:00</c:v>
                </c:pt>
                <c:pt idx="18">
                  <c:v>06-15, 15:00</c:v>
                </c:pt>
                <c:pt idx="19">
                  <c:v>06-15, 16:00</c:v>
                </c:pt>
                <c:pt idx="20">
                  <c:v>06-15, 17:00</c:v>
                </c:pt>
                <c:pt idx="21">
                  <c:v>06-15, 18:00</c:v>
                </c:pt>
                <c:pt idx="22">
                  <c:v>06-15, 19:00</c:v>
                </c:pt>
                <c:pt idx="23">
                  <c:v>06-15, 20:00</c:v>
                </c:pt>
                <c:pt idx="24">
                  <c:v>06-15, 21:00</c:v>
                </c:pt>
                <c:pt idx="25">
                  <c:v>06-15, 21:10</c:v>
                </c:pt>
                <c:pt idx="26">
                  <c:v>06-15, 21:11</c:v>
                </c:pt>
                <c:pt idx="27">
                  <c:v>06-15, 21:15</c:v>
                </c:pt>
                <c:pt idx="28">
                  <c:v>06-15, 22:00</c:v>
                </c:pt>
                <c:pt idx="29">
                  <c:v>06-15, 23:00</c:v>
                </c:pt>
                <c:pt idx="30">
                  <c:v>06-16, 00:00</c:v>
                </c:pt>
                <c:pt idx="31">
                  <c:v>06-16, 01:00</c:v>
                </c:pt>
                <c:pt idx="32">
                  <c:v>06-16, 02:00</c:v>
                </c:pt>
                <c:pt idx="33">
                  <c:v>06-16, 03:00</c:v>
                </c:pt>
                <c:pt idx="34">
                  <c:v>06-16, 04:00</c:v>
                </c:pt>
                <c:pt idx="35">
                  <c:v>06-16, 05:00</c:v>
                </c:pt>
                <c:pt idx="36">
                  <c:v>06-16, 06:00</c:v>
                </c:pt>
                <c:pt idx="37">
                  <c:v>06-16, 07:00</c:v>
                </c:pt>
                <c:pt idx="38">
                  <c:v>06-16, 08:00</c:v>
                </c:pt>
                <c:pt idx="39">
                  <c:v>06-16, 09:00</c:v>
                </c:pt>
                <c:pt idx="40">
                  <c:v>06-16, 10:00</c:v>
                </c:pt>
                <c:pt idx="41">
                  <c:v>06-16, 11:00</c:v>
                </c:pt>
                <c:pt idx="42">
                  <c:v>06-16, 12:00</c:v>
                </c:pt>
                <c:pt idx="43">
                  <c:v>06-16, 13:00</c:v>
                </c:pt>
                <c:pt idx="44">
                  <c:v>06-16, 14:00</c:v>
                </c:pt>
                <c:pt idx="45">
                  <c:v>06-16, 15:00</c:v>
                </c:pt>
                <c:pt idx="46">
                  <c:v>06-16, 16:00</c:v>
                </c:pt>
                <c:pt idx="47">
                  <c:v>06-16, 17:00</c:v>
                </c:pt>
                <c:pt idx="48">
                  <c:v>06-16, 18:00</c:v>
                </c:pt>
                <c:pt idx="49">
                  <c:v>06-16, 19:00</c:v>
                </c:pt>
                <c:pt idx="50">
                  <c:v>06-16, 20:00</c:v>
                </c:pt>
                <c:pt idx="51">
                  <c:v>06-16, 21:00</c:v>
                </c:pt>
                <c:pt idx="52">
                  <c:v>06-16, 22:00</c:v>
                </c:pt>
                <c:pt idx="53">
                  <c:v>06-16, 22:35</c:v>
                </c:pt>
                <c:pt idx="54">
                  <c:v>06-16, 23:00</c:v>
                </c:pt>
                <c:pt idx="55">
                  <c:v>06-17, 00:00</c:v>
                </c:pt>
                <c:pt idx="56">
                  <c:v>06-17, 01:00</c:v>
                </c:pt>
                <c:pt idx="57">
                  <c:v>06-17, 02:00</c:v>
                </c:pt>
                <c:pt idx="58">
                  <c:v>06-17, 03:00</c:v>
                </c:pt>
                <c:pt idx="59">
                  <c:v>06-17, 03:39</c:v>
                </c:pt>
                <c:pt idx="60">
                  <c:v>06-17, 03:40</c:v>
                </c:pt>
                <c:pt idx="61">
                  <c:v>06-17, 03:41</c:v>
                </c:pt>
                <c:pt idx="62">
                  <c:v>06-17, 03:42</c:v>
                </c:pt>
                <c:pt idx="63">
                  <c:v>06-17, 03:43</c:v>
                </c:pt>
                <c:pt idx="64">
                  <c:v>06-17, 04:00</c:v>
                </c:pt>
                <c:pt idx="65">
                  <c:v>06-17, 04:05</c:v>
                </c:pt>
                <c:pt idx="66">
                  <c:v>06-17, 04:06</c:v>
                </c:pt>
                <c:pt idx="67">
                  <c:v>06-17, 04:07</c:v>
                </c:pt>
                <c:pt idx="68">
                  <c:v>06-17, 05:00</c:v>
                </c:pt>
                <c:pt idx="69">
                  <c:v>06-17, 06:00</c:v>
                </c:pt>
                <c:pt idx="70">
                  <c:v>06-17, 07:00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17:00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22:30</c:v>
                </c:pt>
                <c:pt idx="87">
                  <c:v>06-17, 22:40</c:v>
                </c:pt>
                <c:pt idx="88">
                  <c:v>06-17, 22:50</c:v>
                </c:pt>
                <c:pt idx="89">
                  <c:v>06-17, 23:00</c:v>
                </c:pt>
                <c:pt idx="90">
                  <c:v>06-17, 23:10</c:v>
                </c:pt>
                <c:pt idx="91">
                  <c:v>06-18, 00:00</c:v>
                </c:pt>
                <c:pt idx="92">
                  <c:v>06-18, 01:00</c:v>
                </c:pt>
                <c:pt idx="93">
                  <c:v>06-18, 02:00</c:v>
                </c:pt>
                <c:pt idx="94">
                  <c:v>06-18, 03:00</c:v>
                </c:pt>
                <c:pt idx="95">
                  <c:v>06-18, 04:00</c:v>
                </c:pt>
                <c:pt idx="96">
                  <c:v>06-18, 05:00</c:v>
                </c:pt>
                <c:pt idx="97">
                  <c:v>06-18, 06:00</c:v>
                </c:pt>
                <c:pt idx="98">
                  <c:v>06-18, 07:00</c:v>
                </c:pt>
                <c:pt idx="99">
                  <c:v>06-18, 08:00</c:v>
                </c:pt>
                <c:pt idx="100">
                  <c:v>06-18, 09:00</c:v>
                </c:pt>
                <c:pt idx="101">
                  <c:v>06-18, 10:00</c:v>
                </c:pt>
                <c:pt idx="102">
                  <c:v>06-18, 11:00</c:v>
                </c:pt>
                <c:pt idx="103">
                  <c:v>06-18, 12:00</c:v>
                </c:pt>
                <c:pt idx="104">
                  <c:v>06-18, 13:00</c:v>
                </c:pt>
                <c:pt idx="105">
                  <c:v>06-18, 14:00</c:v>
                </c:pt>
                <c:pt idx="106">
                  <c:v>06-18, 15:00</c:v>
                </c:pt>
                <c:pt idx="107">
                  <c:v>06-18, 16:00</c:v>
                </c:pt>
                <c:pt idx="108">
                  <c:v>06-18, 17:01</c:v>
                </c:pt>
                <c:pt idx="109">
                  <c:v>06-18, 18:00</c:v>
                </c:pt>
                <c:pt idx="110">
                  <c:v>06-18, 19:00</c:v>
                </c:pt>
                <c:pt idx="111">
                  <c:v>06-18, 20:00</c:v>
                </c:pt>
                <c:pt idx="112">
                  <c:v>06-18, 21:00</c:v>
                </c:pt>
                <c:pt idx="113">
                  <c:v>06-18, 22:00</c:v>
                </c:pt>
                <c:pt idx="114">
                  <c:v>06-18, 23:00</c:v>
                </c:pt>
                <c:pt idx="115">
                  <c:v>06-19, 00:00</c:v>
                </c:pt>
                <c:pt idx="116">
                  <c:v>06-19, 01:00</c:v>
                </c:pt>
                <c:pt idx="117">
                  <c:v>06-19, 02:00</c:v>
                </c:pt>
                <c:pt idx="118">
                  <c:v>06-19, 03:00</c:v>
                </c:pt>
                <c:pt idx="119">
                  <c:v>06-19, 04:00</c:v>
                </c:pt>
                <c:pt idx="120">
                  <c:v>06-19, 05:00</c:v>
                </c:pt>
                <c:pt idx="121">
                  <c:v>06-19, 06:00</c:v>
                </c:pt>
                <c:pt idx="122">
                  <c:v>06-19, 07:00</c:v>
                </c:pt>
                <c:pt idx="123">
                  <c:v>06-19, 08:00</c:v>
                </c:pt>
                <c:pt idx="124">
                  <c:v>06-19, 09:00</c:v>
                </c:pt>
                <c:pt idx="125">
                  <c:v>06-19, 10:00</c:v>
                </c:pt>
                <c:pt idx="126">
                  <c:v>06-19, 11:00</c:v>
                </c:pt>
                <c:pt idx="127">
                  <c:v>06-19, 12:00</c:v>
                </c:pt>
                <c:pt idx="128">
                  <c:v>06-19, 13:00</c:v>
                </c:pt>
                <c:pt idx="129">
                  <c:v>06-19, 14:00</c:v>
                </c:pt>
                <c:pt idx="130">
                  <c:v>06-19, 15:00</c:v>
                </c:pt>
                <c:pt idx="131">
                  <c:v>06-19, 16:00</c:v>
                </c:pt>
                <c:pt idx="132">
                  <c:v>06-19, 17:00</c:v>
                </c:pt>
                <c:pt idx="133">
                  <c:v>06-19, 18:00</c:v>
                </c:pt>
                <c:pt idx="134">
                  <c:v>06-19, 19:00</c:v>
                </c:pt>
                <c:pt idx="135">
                  <c:v>06-19, 20:00</c:v>
                </c:pt>
                <c:pt idx="136">
                  <c:v>06-19, 21:00</c:v>
                </c:pt>
                <c:pt idx="137">
                  <c:v>06-19, 22:00</c:v>
                </c:pt>
                <c:pt idx="138">
                  <c:v>06-19, 23:00</c:v>
                </c:pt>
                <c:pt idx="139">
                  <c:v>06-20, 00:00</c:v>
                </c:pt>
                <c:pt idx="140">
                  <c:v>06-20, 01:00</c:v>
                </c:pt>
                <c:pt idx="141">
                  <c:v>06-20, 02:00</c:v>
                </c:pt>
                <c:pt idx="142">
                  <c:v>06-20, 03:00</c:v>
                </c:pt>
                <c:pt idx="143">
                  <c:v>06-20, 04:00</c:v>
                </c:pt>
                <c:pt idx="144">
                  <c:v>06-20, 05:00</c:v>
                </c:pt>
                <c:pt idx="145">
                  <c:v>06-20, 06:00</c:v>
                </c:pt>
                <c:pt idx="146">
                  <c:v>06-20, 07:00</c:v>
                </c:pt>
                <c:pt idx="147">
                  <c:v>06-20, 08:00</c:v>
                </c:pt>
                <c:pt idx="148">
                  <c:v>06-20, 09:00</c:v>
                </c:pt>
                <c:pt idx="149">
                  <c:v>06-20, 10:00</c:v>
                </c:pt>
                <c:pt idx="150">
                  <c:v>06-20, 11:00</c:v>
                </c:pt>
                <c:pt idx="151">
                  <c:v>06-20, 12:00</c:v>
                </c:pt>
                <c:pt idx="152">
                  <c:v>06-20, 13:00</c:v>
                </c:pt>
                <c:pt idx="153">
                  <c:v>06-20, 14:00</c:v>
                </c:pt>
                <c:pt idx="154">
                  <c:v>06-20, 15:00</c:v>
                </c:pt>
                <c:pt idx="155">
                  <c:v>06-20, 16:00</c:v>
                </c:pt>
                <c:pt idx="156">
                  <c:v>06-20, 17:00</c:v>
                </c:pt>
                <c:pt idx="157">
                  <c:v>06-20, 18:00</c:v>
                </c:pt>
                <c:pt idx="158">
                  <c:v>06-20, 19:00</c:v>
                </c:pt>
                <c:pt idx="159">
                  <c:v>06-20, 20:00</c:v>
                </c:pt>
                <c:pt idx="160">
                  <c:v>06-20, 21:00</c:v>
                </c:pt>
                <c:pt idx="161">
                  <c:v>06-20, 22:00</c:v>
                </c:pt>
                <c:pt idx="162">
                  <c:v>06-20, 23:00</c:v>
                </c:pt>
                <c:pt idx="163">
                  <c:v>06-21, 00:00</c:v>
                </c:pt>
                <c:pt idx="164">
                  <c:v>06-21, 01:00</c:v>
                </c:pt>
                <c:pt idx="165">
                  <c:v>06-21, 02:00</c:v>
                </c:pt>
                <c:pt idx="166">
                  <c:v>06-21, 03:00</c:v>
                </c:pt>
                <c:pt idx="167">
                  <c:v>06-21, 04:00</c:v>
                </c:pt>
                <c:pt idx="168">
                  <c:v>06-21, 05:00</c:v>
                </c:pt>
                <c:pt idx="169">
                  <c:v>06-21, 06:00</c:v>
                </c:pt>
                <c:pt idx="170">
                  <c:v>06-21, 07:00</c:v>
                </c:pt>
                <c:pt idx="171">
                  <c:v>06-21, 08:00</c:v>
                </c:pt>
                <c:pt idx="172">
                  <c:v>06-21, 09:00</c:v>
                </c:pt>
                <c:pt idx="173">
                  <c:v>06-21, 10:00</c:v>
                </c:pt>
                <c:pt idx="174">
                  <c:v>06-21, 11:00</c:v>
                </c:pt>
                <c:pt idx="175">
                  <c:v>06-21, 12:01</c:v>
                </c:pt>
                <c:pt idx="176">
                  <c:v>06-21, 13:00</c:v>
                </c:pt>
                <c:pt idx="177">
                  <c:v>06-21, 14:08</c:v>
                </c:pt>
                <c:pt idx="178">
                  <c:v>06-21, 15:00</c:v>
                </c:pt>
                <c:pt idx="179">
                  <c:v>06-21, 16:00</c:v>
                </c:pt>
                <c:pt idx="180">
                  <c:v>06-21, 17:00</c:v>
                </c:pt>
                <c:pt idx="181">
                  <c:v>06-21, 18:00</c:v>
                </c:pt>
                <c:pt idx="182">
                  <c:v>06-21, 19:00</c:v>
                </c:pt>
                <c:pt idx="183">
                  <c:v>06-21, 20:00</c:v>
                </c:pt>
                <c:pt idx="184">
                  <c:v>06-21, 21:00</c:v>
                </c:pt>
                <c:pt idx="185">
                  <c:v>06-21, 22:00</c:v>
                </c:pt>
                <c:pt idx="186">
                  <c:v>06-21, 23:00</c:v>
                </c:pt>
                <c:pt idx="187">
                  <c:v>06-22, 00:00</c:v>
                </c:pt>
                <c:pt idx="188">
                  <c:v>06-22, 01:00</c:v>
                </c:pt>
                <c:pt idx="189">
                  <c:v>06-22, 02:00</c:v>
                </c:pt>
                <c:pt idx="190">
                  <c:v>06-22, 03:00</c:v>
                </c:pt>
                <c:pt idx="191">
                  <c:v>06-22, 04:00</c:v>
                </c:pt>
                <c:pt idx="192">
                  <c:v>06-22, 05:00</c:v>
                </c:pt>
                <c:pt idx="193">
                  <c:v>06-22, 06:00</c:v>
                </c:pt>
                <c:pt idx="194">
                  <c:v>06-22, 07:00</c:v>
                </c:pt>
                <c:pt idx="195">
                  <c:v>06-22, 08:00</c:v>
                </c:pt>
                <c:pt idx="196">
                  <c:v>06-22, 09:00</c:v>
                </c:pt>
                <c:pt idx="197">
                  <c:v>06-22, 10:00</c:v>
                </c:pt>
                <c:pt idx="198">
                  <c:v>06-22, 11:00</c:v>
                </c:pt>
                <c:pt idx="199">
                  <c:v>06-22, 12:00</c:v>
                </c:pt>
                <c:pt idx="200">
                  <c:v>06-22, 13:00</c:v>
                </c:pt>
                <c:pt idx="201">
                  <c:v>06-22, 14:00</c:v>
                </c:pt>
                <c:pt idx="202">
                  <c:v>06-22, 16:06</c:v>
                </c:pt>
                <c:pt idx="203">
                  <c:v>06-22, 17:00</c:v>
                </c:pt>
                <c:pt idx="204">
                  <c:v>06-22, 17:15</c:v>
                </c:pt>
                <c:pt idx="205">
                  <c:v>06-22, 18:00</c:v>
                </c:pt>
                <c:pt idx="206">
                  <c:v>06-22, 19:00</c:v>
                </c:pt>
                <c:pt idx="207">
                  <c:v>06-22, 20:00</c:v>
                </c:pt>
                <c:pt idx="208">
                  <c:v>06-22, 21:00</c:v>
                </c:pt>
                <c:pt idx="209">
                  <c:v>06-22, 22:00</c:v>
                </c:pt>
                <c:pt idx="210">
                  <c:v>06-22, 23:04</c:v>
                </c:pt>
                <c:pt idx="211">
                  <c:v>06-23, 00:00</c:v>
                </c:pt>
                <c:pt idx="212">
                  <c:v>06-23, 01:00</c:v>
                </c:pt>
                <c:pt idx="213">
                  <c:v>06-23, 02:00</c:v>
                </c:pt>
                <c:pt idx="214">
                  <c:v>06-23, 03:00</c:v>
                </c:pt>
                <c:pt idx="215">
                  <c:v>06-23, 04:00</c:v>
                </c:pt>
                <c:pt idx="216">
                  <c:v>06-23, 05:00</c:v>
                </c:pt>
                <c:pt idx="217">
                  <c:v>06-23, 06:00</c:v>
                </c:pt>
                <c:pt idx="218">
                  <c:v>06-23, 07:00</c:v>
                </c:pt>
                <c:pt idx="219">
                  <c:v>06-23, 08:00</c:v>
                </c:pt>
                <c:pt idx="220">
                  <c:v>06-23, 09:00</c:v>
                </c:pt>
                <c:pt idx="221">
                  <c:v>06-23, 10:00</c:v>
                </c:pt>
                <c:pt idx="222">
                  <c:v>06-23, 11:00</c:v>
                </c:pt>
                <c:pt idx="223">
                  <c:v>06-23, 12:00</c:v>
                </c:pt>
                <c:pt idx="224">
                  <c:v>06-23, 13:00</c:v>
                </c:pt>
                <c:pt idx="225">
                  <c:v>06-23, 14:00</c:v>
                </c:pt>
                <c:pt idx="226">
                  <c:v>06-23, 15:00</c:v>
                </c:pt>
                <c:pt idx="227">
                  <c:v>06-23, 16:00</c:v>
                </c:pt>
                <c:pt idx="228">
                  <c:v>06-23, 17:00</c:v>
                </c:pt>
                <c:pt idx="229">
                  <c:v>06-25, 13:29</c:v>
                </c:pt>
                <c:pt idx="230">
                  <c:v>06-25, 13:38</c:v>
                </c:pt>
                <c:pt idx="231">
                  <c:v>06-25, 14:00</c:v>
                </c:pt>
                <c:pt idx="232">
                  <c:v>06-25, 15:00</c:v>
                </c:pt>
                <c:pt idx="233">
                  <c:v>06-25, 16:00</c:v>
                </c:pt>
                <c:pt idx="234">
                  <c:v>06-25, 16:35</c:v>
                </c:pt>
                <c:pt idx="235">
                  <c:v>06-25, 16:40</c:v>
                </c:pt>
                <c:pt idx="236">
                  <c:v>06-25, 16:45</c:v>
                </c:pt>
                <c:pt idx="237">
                  <c:v>06-25, 16:50</c:v>
                </c:pt>
                <c:pt idx="238">
                  <c:v>06-25, 16:55</c:v>
                </c:pt>
                <c:pt idx="239">
                  <c:v>06-25, 17:00</c:v>
                </c:pt>
                <c:pt idx="240">
                  <c:v>06-25, 18:00</c:v>
                </c:pt>
                <c:pt idx="241">
                  <c:v>06-25, 19:00</c:v>
                </c:pt>
                <c:pt idx="242">
                  <c:v>06-25, 20:00</c:v>
                </c:pt>
                <c:pt idx="243">
                  <c:v>06-25, 21:00</c:v>
                </c:pt>
                <c:pt idx="244">
                  <c:v>06-25, 22:41</c:v>
                </c:pt>
                <c:pt idx="245">
                  <c:v>06-25, 23:00</c:v>
                </c:pt>
                <c:pt idx="246">
                  <c:v>06-26, 00:00</c:v>
                </c:pt>
                <c:pt idx="247">
                  <c:v>06-26, 01:00</c:v>
                </c:pt>
                <c:pt idx="248">
                  <c:v>06-26, 02:00</c:v>
                </c:pt>
                <c:pt idx="249">
                  <c:v>06-26, 03:00</c:v>
                </c:pt>
                <c:pt idx="250">
                  <c:v>06-26, 04:00</c:v>
                </c:pt>
                <c:pt idx="251">
                  <c:v>06-26, 05:00</c:v>
                </c:pt>
                <c:pt idx="252">
                  <c:v>06-26, 06:00</c:v>
                </c:pt>
                <c:pt idx="253">
                  <c:v>06-26, 07:00</c:v>
                </c:pt>
                <c:pt idx="254">
                  <c:v>06-26, 08:00</c:v>
                </c:pt>
                <c:pt idx="255">
                  <c:v>06-26, 09:00</c:v>
                </c:pt>
                <c:pt idx="256">
                  <c:v>06-26, 10:00</c:v>
                </c:pt>
                <c:pt idx="257">
                  <c:v>06-26, 11:00</c:v>
                </c:pt>
                <c:pt idx="258">
                  <c:v>06-26, 12:00</c:v>
                </c:pt>
                <c:pt idx="259">
                  <c:v>06-26, 13:00</c:v>
                </c:pt>
                <c:pt idx="260">
                  <c:v>06-26, 14:00</c:v>
                </c:pt>
                <c:pt idx="261">
                  <c:v>06-26, 15:23</c:v>
                </c:pt>
                <c:pt idx="262">
                  <c:v>06-26, 16:00</c:v>
                </c:pt>
                <c:pt idx="263">
                  <c:v>06-26, 17:00</c:v>
                </c:pt>
                <c:pt idx="264">
                  <c:v>06-26, 18:00</c:v>
                </c:pt>
                <c:pt idx="265">
                  <c:v>06-26, 19:00</c:v>
                </c:pt>
                <c:pt idx="266">
                  <c:v>06-26, 21:01</c:v>
                </c:pt>
                <c:pt idx="267">
                  <c:v>06-26, 22:00</c:v>
                </c:pt>
                <c:pt idx="268">
                  <c:v>06-26, 23:00</c:v>
                </c:pt>
                <c:pt idx="269">
                  <c:v>06-27, 00:00</c:v>
                </c:pt>
                <c:pt idx="270">
                  <c:v>06-27, 01:00</c:v>
                </c:pt>
                <c:pt idx="271">
                  <c:v>06-27, 02:00</c:v>
                </c:pt>
                <c:pt idx="272">
                  <c:v>06-27, 03:00</c:v>
                </c:pt>
                <c:pt idx="273">
                  <c:v>06-27, 04:00</c:v>
                </c:pt>
                <c:pt idx="274">
                  <c:v>06-27, 05:00</c:v>
                </c:pt>
                <c:pt idx="275">
                  <c:v>06-27, 06:00</c:v>
                </c:pt>
                <c:pt idx="276">
                  <c:v>06-27, 07:00</c:v>
                </c:pt>
                <c:pt idx="277">
                  <c:v>06-27, 08:00</c:v>
                </c:pt>
                <c:pt idx="278">
                  <c:v>06-27, 09:00</c:v>
                </c:pt>
                <c:pt idx="279">
                  <c:v>06-27, 10:00</c:v>
                </c:pt>
                <c:pt idx="280">
                  <c:v>06-27, 11:00</c:v>
                </c:pt>
                <c:pt idx="281">
                  <c:v>06-27, 12:00</c:v>
                </c:pt>
                <c:pt idx="282">
                  <c:v>06-27, 13:00</c:v>
                </c:pt>
                <c:pt idx="283">
                  <c:v>06-27, 14:00</c:v>
                </c:pt>
                <c:pt idx="284">
                  <c:v>06-27, 15:00</c:v>
                </c:pt>
                <c:pt idx="285">
                  <c:v>06-27, 16:00</c:v>
                </c:pt>
                <c:pt idx="286">
                  <c:v>06-27, 17:00</c:v>
                </c:pt>
                <c:pt idx="287">
                  <c:v>06-27, 18:00</c:v>
                </c:pt>
                <c:pt idx="288">
                  <c:v>06-27, 19:00</c:v>
                </c:pt>
                <c:pt idx="289">
                  <c:v>06-27, 20:00</c:v>
                </c:pt>
                <c:pt idx="290">
                  <c:v>06-27, 21:00</c:v>
                </c:pt>
                <c:pt idx="291">
                  <c:v>06-27, 22:00</c:v>
                </c:pt>
                <c:pt idx="292">
                  <c:v>06-27, 23:00</c:v>
                </c:pt>
                <c:pt idx="293">
                  <c:v>06-28, 00:00</c:v>
                </c:pt>
                <c:pt idx="294">
                  <c:v>06-28, 01:00</c:v>
                </c:pt>
                <c:pt idx="295">
                  <c:v>06-28, 02:00</c:v>
                </c:pt>
                <c:pt idx="296">
                  <c:v>06-28, 03:00</c:v>
                </c:pt>
                <c:pt idx="297">
                  <c:v>06-28, 04:00</c:v>
                </c:pt>
                <c:pt idx="298">
                  <c:v>06-28, 05:00</c:v>
                </c:pt>
                <c:pt idx="299">
                  <c:v>06-28, 06:00</c:v>
                </c:pt>
                <c:pt idx="300">
                  <c:v>06-28, 07:00</c:v>
                </c:pt>
                <c:pt idx="301">
                  <c:v>06-28, 08:00</c:v>
                </c:pt>
                <c:pt idx="302">
                  <c:v>06-28, 09:00</c:v>
                </c:pt>
                <c:pt idx="303">
                  <c:v>06-28, 10:00</c:v>
                </c:pt>
                <c:pt idx="304">
                  <c:v>06-28, 11:00</c:v>
                </c:pt>
                <c:pt idx="305">
                  <c:v>06-28, 12:00</c:v>
                </c:pt>
                <c:pt idx="306">
                  <c:v>06-28, 13:00</c:v>
                </c:pt>
                <c:pt idx="307">
                  <c:v>06-28, 14:00</c:v>
                </c:pt>
                <c:pt idx="308">
                  <c:v>06-28, 15:00</c:v>
                </c:pt>
                <c:pt idx="309">
                  <c:v>06-28, 16:00</c:v>
                </c:pt>
                <c:pt idx="310">
                  <c:v>06-28, 17:00</c:v>
                </c:pt>
                <c:pt idx="311">
                  <c:v>06-28, 18:00</c:v>
                </c:pt>
                <c:pt idx="312">
                  <c:v>06-28, 19:00</c:v>
                </c:pt>
                <c:pt idx="313">
                  <c:v>06-28, 20:00</c:v>
                </c:pt>
                <c:pt idx="314">
                  <c:v>06-28, 21:10</c:v>
                </c:pt>
                <c:pt idx="315">
                  <c:v>06-28, 22:00</c:v>
                </c:pt>
                <c:pt idx="316">
                  <c:v>06-28, 23:00</c:v>
                </c:pt>
                <c:pt idx="317">
                  <c:v>06-29, 00:00</c:v>
                </c:pt>
                <c:pt idx="318">
                  <c:v>06-29, 01:00</c:v>
                </c:pt>
                <c:pt idx="319">
                  <c:v>06-29, 02:00</c:v>
                </c:pt>
                <c:pt idx="320">
                  <c:v>06-29, 03:00</c:v>
                </c:pt>
                <c:pt idx="321">
                  <c:v>06-29, 04:00</c:v>
                </c:pt>
                <c:pt idx="322">
                  <c:v>06-29, 05:00</c:v>
                </c:pt>
                <c:pt idx="323">
                  <c:v>06-29, 06:00</c:v>
                </c:pt>
                <c:pt idx="324">
                  <c:v>06-29, 07:00</c:v>
                </c:pt>
                <c:pt idx="325">
                  <c:v>06-29, 08:00</c:v>
                </c:pt>
                <c:pt idx="326">
                  <c:v>06-29, 09:00</c:v>
                </c:pt>
                <c:pt idx="327">
                  <c:v>06-29, 10:00</c:v>
                </c:pt>
                <c:pt idx="328">
                  <c:v>06-29, 11:00</c:v>
                </c:pt>
                <c:pt idx="329">
                  <c:v>06-29, 12:00</c:v>
                </c:pt>
                <c:pt idx="330">
                  <c:v>06-29, 13:00</c:v>
                </c:pt>
                <c:pt idx="331">
                  <c:v>06-29, 14:00</c:v>
                </c:pt>
                <c:pt idx="332">
                  <c:v>06-29, 15:00</c:v>
                </c:pt>
                <c:pt idx="333">
                  <c:v>06-29, 16:00</c:v>
                </c:pt>
                <c:pt idx="334">
                  <c:v>06-29, 17:00</c:v>
                </c:pt>
                <c:pt idx="335">
                  <c:v>06-29, 18:00</c:v>
                </c:pt>
                <c:pt idx="336">
                  <c:v>06-29, 19:00</c:v>
                </c:pt>
                <c:pt idx="337">
                  <c:v>06-29, 20:00</c:v>
                </c:pt>
                <c:pt idx="338">
                  <c:v>06-29, 21:00</c:v>
                </c:pt>
                <c:pt idx="339">
                  <c:v>06-29, 21:03</c:v>
                </c:pt>
                <c:pt idx="340">
                  <c:v>06-29, 22:00</c:v>
                </c:pt>
                <c:pt idx="341">
                  <c:v>06-29, 23:00</c:v>
                </c:pt>
                <c:pt idx="342">
                  <c:v>06-30, 00:00</c:v>
                </c:pt>
                <c:pt idx="343">
                  <c:v>06-30, 01:00</c:v>
                </c:pt>
                <c:pt idx="344">
                  <c:v>06-30, 02:00</c:v>
                </c:pt>
                <c:pt idx="345">
                  <c:v>06-30, 03:00</c:v>
                </c:pt>
                <c:pt idx="346">
                  <c:v>06-30, 04:00</c:v>
                </c:pt>
                <c:pt idx="347">
                  <c:v>06-30, 05:00</c:v>
                </c:pt>
                <c:pt idx="348">
                  <c:v>06-30, 06:00</c:v>
                </c:pt>
                <c:pt idx="349">
                  <c:v>06-30, 07:00</c:v>
                </c:pt>
                <c:pt idx="350">
                  <c:v>06-30, 08:00</c:v>
                </c:pt>
                <c:pt idx="351">
                  <c:v>06-30, 09:00</c:v>
                </c:pt>
                <c:pt idx="352">
                  <c:v>06-30, 10:00</c:v>
                </c:pt>
                <c:pt idx="353">
                  <c:v>06-30, 11:00</c:v>
                </c:pt>
                <c:pt idx="354">
                  <c:v>06-30, 12:00</c:v>
                </c:pt>
                <c:pt idx="355">
                  <c:v>06-30, 13:00</c:v>
                </c:pt>
                <c:pt idx="356">
                  <c:v>06-30, 14:00</c:v>
                </c:pt>
                <c:pt idx="357">
                  <c:v>06-30, 15:00</c:v>
                </c:pt>
                <c:pt idx="358">
                  <c:v>06-30, 16:00</c:v>
                </c:pt>
                <c:pt idx="359">
                  <c:v>06-30, 17:00</c:v>
                </c:pt>
                <c:pt idx="360">
                  <c:v>06-30, 18:00</c:v>
                </c:pt>
                <c:pt idx="361">
                  <c:v>06-30, 19:00</c:v>
                </c:pt>
                <c:pt idx="362">
                  <c:v>06-30, 20:00</c:v>
                </c:pt>
                <c:pt idx="363">
                  <c:v>06-30, 21:00</c:v>
                </c:pt>
                <c:pt idx="364">
                  <c:v>06-30, 22:00</c:v>
                </c:pt>
                <c:pt idx="365">
                  <c:v>06-30, 23:00</c:v>
                </c:pt>
                <c:pt idx="366">
                  <c:v>07-01, 00:00</c:v>
                </c:pt>
                <c:pt idx="367">
                  <c:v>07-01, 01:00</c:v>
                </c:pt>
                <c:pt idx="368">
                  <c:v>07-01, 02:00</c:v>
                </c:pt>
                <c:pt idx="369">
                  <c:v>07-01, 03:00</c:v>
                </c:pt>
                <c:pt idx="370">
                  <c:v>07-01, 04:00</c:v>
                </c:pt>
                <c:pt idx="371">
                  <c:v>07-01, 05:00</c:v>
                </c:pt>
                <c:pt idx="372">
                  <c:v>07-01, 06:00</c:v>
                </c:pt>
                <c:pt idx="373">
                  <c:v>07-01, 07:00</c:v>
                </c:pt>
                <c:pt idx="374">
                  <c:v>07-01, 08:00</c:v>
                </c:pt>
                <c:pt idx="375">
                  <c:v>07-01, 09:00</c:v>
                </c:pt>
                <c:pt idx="376">
                  <c:v>07-01, 10:00</c:v>
                </c:pt>
                <c:pt idx="377">
                  <c:v>07-01, 11:06</c:v>
                </c:pt>
                <c:pt idx="378">
                  <c:v>07-01, 12:00</c:v>
                </c:pt>
                <c:pt idx="379">
                  <c:v>07-01, 13:00</c:v>
                </c:pt>
                <c:pt idx="380">
                  <c:v>07-01, 14:00</c:v>
                </c:pt>
                <c:pt idx="381">
                  <c:v>07-01, 15:00</c:v>
                </c:pt>
                <c:pt idx="382">
                  <c:v>07-01, 16:00</c:v>
                </c:pt>
                <c:pt idx="383">
                  <c:v>07-01, 17:00</c:v>
                </c:pt>
                <c:pt idx="384">
                  <c:v>07-01, 18:00</c:v>
                </c:pt>
                <c:pt idx="385">
                  <c:v>07-01, 19:00</c:v>
                </c:pt>
                <c:pt idx="386">
                  <c:v>07-01, 20:00</c:v>
                </c:pt>
                <c:pt idx="387">
                  <c:v>07-01, 21:00</c:v>
                </c:pt>
                <c:pt idx="388">
                  <c:v>07-01, 22:00</c:v>
                </c:pt>
                <c:pt idx="389">
                  <c:v>07-01, 23:00</c:v>
                </c:pt>
                <c:pt idx="390">
                  <c:v>07-02, 00:00</c:v>
                </c:pt>
                <c:pt idx="391">
                  <c:v>07-02, 01:00</c:v>
                </c:pt>
                <c:pt idx="392">
                  <c:v>07-02, 02:00</c:v>
                </c:pt>
                <c:pt idx="393">
                  <c:v>07-02, 03:00</c:v>
                </c:pt>
                <c:pt idx="394">
                  <c:v>07-02, 04:00</c:v>
                </c:pt>
                <c:pt idx="395">
                  <c:v>07-02, 05:00</c:v>
                </c:pt>
                <c:pt idx="396">
                  <c:v>07-02, 06:00</c:v>
                </c:pt>
                <c:pt idx="397">
                  <c:v>07-02, 07:00</c:v>
                </c:pt>
                <c:pt idx="398">
                  <c:v>07-02, 08:00</c:v>
                </c:pt>
                <c:pt idx="399">
                  <c:v>07-02, 09:00</c:v>
                </c:pt>
                <c:pt idx="400">
                  <c:v>07-02, 10:00</c:v>
                </c:pt>
                <c:pt idx="401">
                  <c:v>07-02, 11:00</c:v>
                </c:pt>
                <c:pt idx="402">
                  <c:v>07-02, 12:00</c:v>
                </c:pt>
                <c:pt idx="403">
                  <c:v>07-02, 13:00</c:v>
                </c:pt>
                <c:pt idx="404">
                  <c:v>07-02, 14:01</c:v>
                </c:pt>
                <c:pt idx="405">
                  <c:v>07-02, 15:00</c:v>
                </c:pt>
                <c:pt idx="406">
                  <c:v>07-02, 16:00</c:v>
                </c:pt>
                <c:pt idx="407">
                  <c:v>07-02, 17:00</c:v>
                </c:pt>
                <c:pt idx="408">
                  <c:v>07-02, 19:00</c:v>
                </c:pt>
                <c:pt idx="409">
                  <c:v>07-02, 20:00</c:v>
                </c:pt>
                <c:pt idx="410">
                  <c:v>07-02, 21:00</c:v>
                </c:pt>
                <c:pt idx="411">
                  <c:v>07-02, 22:00</c:v>
                </c:pt>
                <c:pt idx="412">
                  <c:v>07-02, 23:00</c:v>
                </c:pt>
              </c:strCache>
            </c:strRef>
          </c:cat>
          <c:val>
            <c:numRef>
              <c:f>Visualization!$D$2:$D$414</c:f>
              <c:numCache>
                <c:formatCode>General</c:formatCode>
                <c:ptCount val="413"/>
                <c:pt idx="1">
                  <c:v>126</c:v>
                </c:pt>
                <c:pt idx="2">
                  <c:v>124</c:v>
                </c:pt>
                <c:pt idx="3">
                  <c:v>125</c:v>
                </c:pt>
                <c:pt idx="5">
                  <c:v>126</c:v>
                </c:pt>
                <c:pt idx="7">
                  <c:v>139</c:v>
                </c:pt>
                <c:pt idx="8">
                  <c:v>136</c:v>
                </c:pt>
                <c:pt idx="9">
                  <c:v>106</c:v>
                </c:pt>
                <c:pt idx="11">
                  <c:v>139</c:v>
                </c:pt>
                <c:pt idx="12">
                  <c:v>125</c:v>
                </c:pt>
                <c:pt idx="13">
                  <c:v>123</c:v>
                </c:pt>
                <c:pt idx="14">
                  <c:v>140</c:v>
                </c:pt>
                <c:pt idx="15">
                  <c:v>158</c:v>
                </c:pt>
                <c:pt idx="16">
                  <c:v>172</c:v>
                </c:pt>
                <c:pt idx="17">
                  <c:v>155</c:v>
                </c:pt>
                <c:pt idx="18">
                  <c:v>150</c:v>
                </c:pt>
                <c:pt idx="19">
                  <c:v>138</c:v>
                </c:pt>
                <c:pt idx="20">
                  <c:v>146</c:v>
                </c:pt>
                <c:pt idx="21">
                  <c:v>152</c:v>
                </c:pt>
                <c:pt idx="22">
                  <c:v>166</c:v>
                </c:pt>
                <c:pt idx="23">
                  <c:v>176</c:v>
                </c:pt>
                <c:pt idx="24">
                  <c:v>142</c:v>
                </c:pt>
                <c:pt idx="28">
                  <c:v>133</c:v>
                </c:pt>
                <c:pt idx="29">
                  <c:v>142</c:v>
                </c:pt>
                <c:pt idx="31">
                  <c:v>135</c:v>
                </c:pt>
                <c:pt idx="32">
                  <c:v>130</c:v>
                </c:pt>
                <c:pt idx="33">
                  <c:v>149</c:v>
                </c:pt>
                <c:pt idx="34">
                  <c:v>158</c:v>
                </c:pt>
                <c:pt idx="35">
                  <c:v>146</c:v>
                </c:pt>
                <c:pt idx="36">
                  <c:v>143</c:v>
                </c:pt>
                <c:pt idx="37">
                  <c:v>145</c:v>
                </c:pt>
                <c:pt idx="38">
                  <c:v>149</c:v>
                </c:pt>
                <c:pt idx="39">
                  <c:v>140</c:v>
                </c:pt>
                <c:pt idx="40">
                  <c:v>151</c:v>
                </c:pt>
                <c:pt idx="41">
                  <c:v>150</c:v>
                </c:pt>
                <c:pt idx="42">
                  <c:v>157</c:v>
                </c:pt>
                <c:pt idx="43">
                  <c:v>149</c:v>
                </c:pt>
                <c:pt idx="44">
                  <c:v>136</c:v>
                </c:pt>
                <c:pt idx="45">
                  <c:v>138</c:v>
                </c:pt>
                <c:pt idx="46">
                  <c:v>166</c:v>
                </c:pt>
                <c:pt idx="47">
                  <c:v>153</c:v>
                </c:pt>
                <c:pt idx="48">
                  <c:v>166</c:v>
                </c:pt>
                <c:pt idx="49">
                  <c:v>133</c:v>
                </c:pt>
                <c:pt idx="50">
                  <c:v>153</c:v>
                </c:pt>
                <c:pt idx="51">
                  <c:v>178</c:v>
                </c:pt>
                <c:pt idx="52">
                  <c:v>173</c:v>
                </c:pt>
                <c:pt idx="54">
                  <c:v>159</c:v>
                </c:pt>
                <c:pt idx="57">
                  <c:v>139</c:v>
                </c:pt>
                <c:pt idx="58">
                  <c:v>155</c:v>
                </c:pt>
                <c:pt idx="64">
                  <c:v>120</c:v>
                </c:pt>
                <c:pt idx="68">
                  <c:v>149</c:v>
                </c:pt>
                <c:pt idx="69">
                  <c:v>151</c:v>
                </c:pt>
                <c:pt idx="70">
                  <c:v>159</c:v>
                </c:pt>
                <c:pt idx="71">
                  <c:v>167</c:v>
                </c:pt>
                <c:pt idx="72">
                  <c:v>160</c:v>
                </c:pt>
                <c:pt idx="73">
                  <c:v>169</c:v>
                </c:pt>
                <c:pt idx="74">
                  <c:v>140</c:v>
                </c:pt>
                <c:pt idx="75">
                  <c:v>136</c:v>
                </c:pt>
                <c:pt idx="76">
                  <c:v>145</c:v>
                </c:pt>
                <c:pt idx="77">
                  <c:v>153</c:v>
                </c:pt>
                <c:pt idx="78">
                  <c:v>160</c:v>
                </c:pt>
                <c:pt idx="79">
                  <c:v>175</c:v>
                </c:pt>
                <c:pt idx="80">
                  <c:v>184</c:v>
                </c:pt>
                <c:pt idx="81">
                  <c:v>151</c:v>
                </c:pt>
                <c:pt idx="82">
                  <c:v>158</c:v>
                </c:pt>
                <c:pt idx="83">
                  <c:v>165</c:v>
                </c:pt>
                <c:pt idx="84">
                  <c:v>145</c:v>
                </c:pt>
                <c:pt idx="85">
                  <c:v>159</c:v>
                </c:pt>
                <c:pt idx="89">
                  <c:v>161</c:v>
                </c:pt>
                <c:pt idx="92">
                  <c:v>152</c:v>
                </c:pt>
                <c:pt idx="93">
                  <c:v>143</c:v>
                </c:pt>
                <c:pt idx="95">
                  <c:v>135</c:v>
                </c:pt>
                <c:pt idx="96">
                  <c:v>166</c:v>
                </c:pt>
                <c:pt idx="97">
                  <c:v>151</c:v>
                </c:pt>
                <c:pt idx="98">
                  <c:v>160</c:v>
                </c:pt>
                <c:pt idx="99">
                  <c:v>132</c:v>
                </c:pt>
                <c:pt idx="100">
                  <c:v>148</c:v>
                </c:pt>
                <c:pt idx="101">
                  <c:v>127</c:v>
                </c:pt>
                <c:pt idx="102">
                  <c:v>133</c:v>
                </c:pt>
                <c:pt idx="103">
                  <c:v>142</c:v>
                </c:pt>
                <c:pt idx="104">
                  <c:v>124</c:v>
                </c:pt>
                <c:pt idx="105">
                  <c:v>142</c:v>
                </c:pt>
                <c:pt idx="106">
                  <c:v>150</c:v>
                </c:pt>
                <c:pt idx="107">
                  <c:v>148</c:v>
                </c:pt>
                <c:pt idx="109">
                  <c:v>113</c:v>
                </c:pt>
                <c:pt idx="110">
                  <c:v>126</c:v>
                </c:pt>
                <c:pt idx="111">
                  <c:v>123</c:v>
                </c:pt>
                <c:pt idx="112">
                  <c:v>139</c:v>
                </c:pt>
                <c:pt idx="113">
                  <c:v>131</c:v>
                </c:pt>
                <c:pt idx="114">
                  <c:v>107</c:v>
                </c:pt>
                <c:pt idx="116">
                  <c:v>111</c:v>
                </c:pt>
                <c:pt idx="117">
                  <c:v>130</c:v>
                </c:pt>
                <c:pt idx="118">
                  <c:v>119</c:v>
                </c:pt>
                <c:pt idx="119">
                  <c:v>122</c:v>
                </c:pt>
                <c:pt idx="120">
                  <c:v>133</c:v>
                </c:pt>
                <c:pt idx="121">
                  <c:v>139</c:v>
                </c:pt>
                <c:pt idx="122">
                  <c:v>130</c:v>
                </c:pt>
                <c:pt idx="123">
                  <c:v>125</c:v>
                </c:pt>
                <c:pt idx="124">
                  <c:v>124</c:v>
                </c:pt>
                <c:pt idx="125">
                  <c:v>132</c:v>
                </c:pt>
                <c:pt idx="126">
                  <c:v>141</c:v>
                </c:pt>
                <c:pt idx="127">
                  <c:v>123</c:v>
                </c:pt>
                <c:pt idx="128">
                  <c:v>119</c:v>
                </c:pt>
                <c:pt idx="129">
                  <c:v>137</c:v>
                </c:pt>
                <c:pt idx="130">
                  <c:v>125</c:v>
                </c:pt>
                <c:pt idx="131">
                  <c:v>95</c:v>
                </c:pt>
                <c:pt idx="132">
                  <c:v>108</c:v>
                </c:pt>
                <c:pt idx="133">
                  <c:v>129</c:v>
                </c:pt>
                <c:pt idx="134">
                  <c:v>121</c:v>
                </c:pt>
                <c:pt idx="135">
                  <c:v>133</c:v>
                </c:pt>
                <c:pt idx="136">
                  <c:v>131</c:v>
                </c:pt>
                <c:pt idx="137">
                  <c:v>131</c:v>
                </c:pt>
                <c:pt idx="138">
                  <c:v>111</c:v>
                </c:pt>
                <c:pt idx="139">
                  <c:v>127</c:v>
                </c:pt>
                <c:pt idx="140">
                  <c:v>113</c:v>
                </c:pt>
                <c:pt idx="141">
                  <c:v>149</c:v>
                </c:pt>
                <c:pt idx="142">
                  <c:v>134</c:v>
                </c:pt>
                <c:pt idx="143">
                  <c:v>136</c:v>
                </c:pt>
                <c:pt idx="144">
                  <c:v>125</c:v>
                </c:pt>
                <c:pt idx="145">
                  <c:v>133</c:v>
                </c:pt>
                <c:pt idx="146">
                  <c:v>141</c:v>
                </c:pt>
                <c:pt idx="147">
                  <c:v>121</c:v>
                </c:pt>
                <c:pt idx="148">
                  <c:v>130</c:v>
                </c:pt>
                <c:pt idx="149">
                  <c:v>122</c:v>
                </c:pt>
                <c:pt idx="150">
                  <c:v>135</c:v>
                </c:pt>
                <c:pt idx="151">
                  <c:v>137</c:v>
                </c:pt>
                <c:pt idx="152">
                  <c:v>151</c:v>
                </c:pt>
                <c:pt idx="153">
                  <c:v>146</c:v>
                </c:pt>
                <c:pt idx="154">
                  <c:v>160</c:v>
                </c:pt>
                <c:pt idx="155">
                  <c:v>149</c:v>
                </c:pt>
                <c:pt idx="157">
                  <c:v>130</c:v>
                </c:pt>
                <c:pt idx="158">
                  <c:v>125</c:v>
                </c:pt>
                <c:pt idx="159">
                  <c:v>142</c:v>
                </c:pt>
                <c:pt idx="160">
                  <c:v>136</c:v>
                </c:pt>
                <c:pt idx="161">
                  <c:v>126</c:v>
                </c:pt>
                <c:pt idx="162">
                  <c:v>135</c:v>
                </c:pt>
                <c:pt idx="163">
                  <c:v>144</c:v>
                </c:pt>
                <c:pt idx="164">
                  <c:v>126</c:v>
                </c:pt>
                <c:pt idx="166">
                  <c:v>129</c:v>
                </c:pt>
                <c:pt idx="167">
                  <c:v>135</c:v>
                </c:pt>
                <c:pt idx="168">
                  <c:v>148</c:v>
                </c:pt>
                <c:pt idx="169">
                  <c:v>143</c:v>
                </c:pt>
                <c:pt idx="170">
                  <c:v>159</c:v>
                </c:pt>
                <c:pt idx="171">
                  <c:v>134</c:v>
                </c:pt>
                <c:pt idx="172">
                  <c:v>122</c:v>
                </c:pt>
                <c:pt idx="173">
                  <c:v>141</c:v>
                </c:pt>
                <c:pt idx="174">
                  <c:v>146</c:v>
                </c:pt>
                <c:pt idx="179">
                  <c:v>147</c:v>
                </c:pt>
                <c:pt idx="180">
                  <c:v>138</c:v>
                </c:pt>
                <c:pt idx="181">
                  <c:v>128</c:v>
                </c:pt>
                <c:pt idx="182">
                  <c:v>141</c:v>
                </c:pt>
                <c:pt idx="183">
                  <c:v>145</c:v>
                </c:pt>
                <c:pt idx="184">
                  <c:v>153</c:v>
                </c:pt>
                <c:pt idx="185">
                  <c:v>152</c:v>
                </c:pt>
                <c:pt idx="186">
                  <c:v>133</c:v>
                </c:pt>
                <c:pt idx="187">
                  <c:v>130</c:v>
                </c:pt>
                <c:pt idx="188">
                  <c:v>134</c:v>
                </c:pt>
                <c:pt idx="189">
                  <c:v>117</c:v>
                </c:pt>
                <c:pt idx="190">
                  <c:v>123</c:v>
                </c:pt>
                <c:pt idx="191">
                  <c:v>110</c:v>
                </c:pt>
                <c:pt idx="192">
                  <c:v>115</c:v>
                </c:pt>
                <c:pt idx="193">
                  <c:v>132</c:v>
                </c:pt>
                <c:pt idx="194">
                  <c:v>130</c:v>
                </c:pt>
                <c:pt idx="195">
                  <c:v>120</c:v>
                </c:pt>
                <c:pt idx="196">
                  <c:v>144</c:v>
                </c:pt>
                <c:pt idx="199">
                  <c:v>153</c:v>
                </c:pt>
                <c:pt idx="200">
                  <c:v>131</c:v>
                </c:pt>
                <c:pt idx="201">
                  <c:v>128</c:v>
                </c:pt>
                <c:pt idx="205">
                  <c:v>144</c:v>
                </c:pt>
                <c:pt idx="206">
                  <c:v>142</c:v>
                </c:pt>
                <c:pt idx="207">
                  <c:v>140</c:v>
                </c:pt>
                <c:pt idx="208">
                  <c:v>125</c:v>
                </c:pt>
                <c:pt idx="209">
                  <c:v>125</c:v>
                </c:pt>
                <c:pt idx="212">
                  <c:v>145</c:v>
                </c:pt>
                <c:pt idx="214">
                  <c:v>114</c:v>
                </c:pt>
                <c:pt idx="215">
                  <c:v>101</c:v>
                </c:pt>
                <c:pt idx="216">
                  <c:v>150</c:v>
                </c:pt>
                <c:pt idx="217">
                  <c:v>137</c:v>
                </c:pt>
                <c:pt idx="218">
                  <c:v>124</c:v>
                </c:pt>
                <c:pt idx="219">
                  <c:v>132</c:v>
                </c:pt>
                <c:pt idx="220">
                  <c:v>159</c:v>
                </c:pt>
                <c:pt idx="221">
                  <c:v>113</c:v>
                </c:pt>
                <c:pt idx="222">
                  <c:v>119</c:v>
                </c:pt>
                <c:pt idx="223">
                  <c:v>112</c:v>
                </c:pt>
                <c:pt idx="224">
                  <c:v>134</c:v>
                </c:pt>
                <c:pt idx="225">
                  <c:v>140</c:v>
                </c:pt>
                <c:pt idx="226">
                  <c:v>149</c:v>
                </c:pt>
                <c:pt idx="227">
                  <c:v>120</c:v>
                </c:pt>
                <c:pt idx="228">
                  <c:v>127</c:v>
                </c:pt>
                <c:pt idx="231">
                  <c:v>138</c:v>
                </c:pt>
                <c:pt idx="232">
                  <c:v>129</c:v>
                </c:pt>
                <c:pt idx="233">
                  <c:v>123</c:v>
                </c:pt>
                <c:pt idx="236">
                  <c:v>109</c:v>
                </c:pt>
                <c:pt idx="237">
                  <c:v>89</c:v>
                </c:pt>
                <c:pt idx="238">
                  <c:v>94</c:v>
                </c:pt>
                <c:pt idx="239">
                  <c:v>117</c:v>
                </c:pt>
                <c:pt idx="240">
                  <c:v>109</c:v>
                </c:pt>
                <c:pt idx="241">
                  <c:v>123</c:v>
                </c:pt>
                <c:pt idx="242">
                  <c:v>112</c:v>
                </c:pt>
                <c:pt idx="243">
                  <c:v>113</c:v>
                </c:pt>
                <c:pt idx="244">
                  <c:v>133</c:v>
                </c:pt>
                <c:pt idx="245">
                  <c:v>114</c:v>
                </c:pt>
                <c:pt idx="246">
                  <c:v>127</c:v>
                </c:pt>
                <c:pt idx="248">
                  <c:v>100</c:v>
                </c:pt>
                <c:pt idx="249">
                  <c:v>100</c:v>
                </c:pt>
                <c:pt idx="250">
                  <c:v>102</c:v>
                </c:pt>
                <c:pt idx="251">
                  <c:v>131</c:v>
                </c:pt>
                <c:pt idx="252">
                  <c:v>112</c:v>
                </c:pt>
                <c:pt idx="253">
                  <c:v>118</c:v>
                </c:pt>
                <c:pt idx="254">
                  <c:v>121</c:v>
                </c:pt>
                <c:pt idx="255">
                  <c:v>128</c:v>
                </c:pt>
                <c:pt idx="256">
                  <c:v>129</c:v>
                </c:pt>
                <c:pt idx="257">
                  <c:v>132</c:v>
                </c:pt>
                <c:pt idx="258">
                  <c:v>159</c:v>
                </c:pt>
                <c:pt idx="259">
                  <c:v>144</c:v>
                </c:pt>
                <c:pt idx="260">
                  <c:v>139</c:v>
                </c:pt>
                <c:pt idx="263">
                  <c:v>142</c:v>
                </c:pt>
                <c:pt idx="264">
                  <c:v>130</c:v>
                </c:pt>
                <c:pt idx="265">
                  <c:v>145</c:v>
                </c:pt>
                <c:pt idx="267">
                  <c:v>136</c:v>
                </c:pt>
                <c:pt idx="268">
                  <c:v>154</c:v>
                </c:pt>
                <c:pt idx="270">
                  <c:v>143</c:v>
                </c:pt>
                <c:pt idx="271">
                  <c:v>134</c:v>
                </c:pt>
                <c:pt idx="272">
                  <c:v>129</c:v>
                </c:pt>
                <c:pt idx="273">
                  <c:v>138</c:v>
                </c:pt>
                <c:pt idx="274">
                  <c:v>131</c:v>
                </c:pt>
                <c:pt idx="275">
                  <c:v>121</c:v>
                </c:pt>
                <c:pt idx="276">
                  <c:v>134</c:v>
                </c:pt>
                <c:pt idx="277">
                  <c:v>117</c:v>
                </c:pt>
                <c:pt idx="278">
                  <c:v>130</c:v>
                </c:pt>
                <c:pt idx="279">
                  <c:v>139</c:v>
                </c:pt>
                <c:pt idx="280">
                  <c:v>141</c:v>
                </c:pt>
                <c:pt idx="281">
                  <c:v>131</c:v>
                </c:pt>
                <c:pt idx="282">
                  <c:v>133</c:v>
                </c:pt>
                <c:pt idx="283">
                  <c:v>144</c:v>
                </c:pt>
                <c:pt idx="284">
                  <c:v>155</c:v>
                </c:pt>
                <c:pt idx="285">
                  <c:v>134</c:v>
                </c:pt>
                <c:pt idx="286">
                  <c:v>150</c:v>
                </c:pt>
                <c:pt idx="287">
                  <c:v>144</c:v>
                </c:pt>
                <c:pt idx="288">
                  <c:v>143</c:v>
                </c:pt>
                <c:pt idx="289">
                  <c:v>92</c:v>
                </c:pt>
                <c:pt idx="290">
                  <c:v>115</c:v>
                </c:pt>
                <c:pt idx="291">
                  <c:v>134</c:v>
                </c:pt>
                <c:pt idx="292">
                  <c:v>134</c:v>
                </c:pt>
                <c:pt idx="293">
                  <c:v>126</c:v>
                </c:pt>
                <c:pt idx="294">
                  <c:v>112</c:v>
                </c:pt>
                <c:pt idx="295">
                  <c:v>114</c:v>
                </c:pt>
                <c:pt idx="296">
                  <c:v>114</c:v>
                </c:pt>
                <c:pt idx="297">
                  <c:v>144</c:v>
                </c:pt>
                <c:pt idx="298">
                  <c:v>144</c:v>
                </c:pt>
                <c:pt idx="299">
                  <c:v>137</c:v>
                </c:pt>
                <c:pt idx="300">
                  <c:v>148</c:v>
                </c:pt>
                <c:pt idx="301">
                  <c:v>131</c:v>
                </c:pt>
                <c:pt idx="302">
                  <c:v>137</c:v>
                </c:pt>
                <c:pt idx="303">
                  <c:v>144</c:v>
                </c:pt>
                <c:pt idx="304">
                  <c:v>141</c:v>
                </c:pt>
                <c:pt idx="305">
                  <c:v>97</c:v>
                </c:pt>
                <c:pt idx="307">
                  <c:v>133</c:v>
                </c:pt>
                <c:pt idx="308">
                  <c:v>153</c:v>
                </c:pt>
                <c:pt idx="309">
                  <c:v>165</c:v>
                </c:pt>
                <c:pt idx="310">
                  <c:v>154</c:v>
                </c:pt>
                <c:pt idx="311">
                  <c:v>136</c:v>
                </c:pt>
                <c:pt idx="312">
                  <c:v>141</c:v>
                </c:pt>
                <c:pt idx="313">
                  <c:v>147</c:v>
                </c:pt>
                <c:pt idx="316">
                  <c:v>135</c:v>
                </c:pt>
                <c:pt idx="317">
                  <c:v>130</c:v>
                </c:pt>
                <c:pt idx="319">
                  <c:v>154</c:v>
                </c:pt>
                <c:pt idx="320">
                  <c:v>144</c:v>
                </c:pt>
                <c:pt idx="321">
                  <c:v>150</c:v>
                </c:pt>
                <c:pt idx="322">
                  <c:v>148</c:v>
                </c:pt>
                <c:pt idx="323">
                  <c:v>110</c:v>
                </c:pt>
                <c:pt idx="324">
                  <c:v>142</c:v>
                </c:pt>
                <c:pt idx="325">
                  <c:v>152</c:v>
                </c:pt>
                <c:pt idx="326">
                  <c:v>137</c:v>
                </c:pt>
                <c:pt idx="327">
                  <c:v>130</c:v>
                </c:pt>
                <c:pt idx="328">
                  <c:v>143</c:v>
                </c:pt>
                <c:pt idx="329">
                  <c:v>147</c:v>
                </c:pt>
                <c:pt idx="330">
                  <c:v>135</c:v>
                </c:pt>
                <c:pt idx="331">
                  <c:v>149</c:v>
                </c:pt>
                <c:pt idx="332">
                  <c:v>146</c:v>
                </c:pt>
                <c:pt idx="333">
                  <c:v>151</c:v>
                </c:pt>
                <c:pt idx="334">
                  <c:v>141</c:v>
                </c:pt>
                <c:pt idx="335">
                  <c:v>152</c:v>
                </c:pt>
                <c:pt idx="336">
                  <c:v>150</c:v>
                </c:pt>
                <c:pt idx="337">
                  <c:v>153</c:v>
                </c:pt>
                <c:pt idx="338">
                  <c:v>134</c:v>
                </c:pt>
                <c:pt idx="340">
                  <c:v>123</c:v>
                </c:pt>
                <c:pt idx="341">
                  <c:v>133</c:v>
                </c:pt>
                <c:pt idx="342">
                  <c:v>157</c:v>
                </c:pt>
                <c:pt idx="343">
                  <c:v>131</c:v>
                </c:pt>
                <c:pt idx="344">
                  <c:v>146</c:v>
                </c:pt>
                <c:pt idx="345">
                  <c:v>139</c:v>
                </c:pt>
                <c:pt idx="346">
                  <c:v>138</c:v>
                </c:pt>
                <c:pt idx="347">
                  <c:v>128</c:v>
                </c:pt>
                <c:pt idx="348">
                  <c:v>148</c:v>
                </c:pt>
                <c:pt idx="349">
                  <c:v>147</c:v>
                </c:pt>
                <c:pt idx="350">
                  <c:v>156</c:v>
                </c:pt>
                <c:pt idx="351">
                  <c:v>147</c:v>
                </c:pt>
                <c:pt idx="352">
                  <c:v>143</c:v>
                </c:pt>
                <c:pt idx="353">
                  <c:v>137</c:v>
                </c:pt>
                <c:pt idx="354">
                  <c:v>136</c:v>
                </c:pt>
                <c:pt idx="355">
                  <c:v>145</c:v>
                </c:pt>
                <c:pt idx="356">
                  <c:v>157</c:v>
                </c:pt>
                <c:pt idx="357">
                  <c:v>160</c:v>
                </c:pt>
                <c:pt idx="358">
                  <c:v>165</c:v>
                </c:pt>
                <c:pt idx="359">
                  <c:v>140</c:v>
                </c:pt>
                <c:pt idx="360">
                  <c:v>146</c:v>
                </c:pt>
                <c:pt idx="361">
                  <c:v>151</c:v>
                </c:pt>
                <c:pt idx="363">
                  <c:v>124</c:v>
                </c:pt>
                <c:pt idx="364">
                  <c:v>126</c:v>
                </c:pt>
                <c:pt idx="365">
                  <c:v>115</c:v>
                </c:pt>
                <c:pt idx="367">
                  <c:v>117</c:v>
                </c:pt>
                <c:pt idx="368">
                  <c:v>98</c:v>
                </c:pt>
                <c:pt idx="369">
                  <c:v>131</c:v>
                </c:pt>
                <c:pt idx="370">
                  <c:v>148</c:v>
                </c:pt>
                <c:pt idx="371">
                  <c:v>162</c:v>
                </c:pt>
                <c:pt idx="372">
                  <c:v>146</c:v>
                </c:pt>
                <c:pt idx="373">
                  <c:v>157</c:v>
                </c:pt>
                <c:pt idx="374">
                  <c:v>165</c:v>
                </c:pt>
                <c:pt idx="375">
                  <c:v>170</c:v>
                </c:pt>
                <c:pt idx="376">
                  <c:v>142</c:v>
                </c:pt>
                <c:pt idx="378">
                  <c:v>169</c:v>
                </c:pt>
                <c:pt idx="379">
                  <c:v>153</c:v>
                </c:pt>
                <c:pt idx="380">
                  <c:v>163</c:v>
                </c:pt>
                <c:pt idx="381">
                  <c:v>164</c:v>
                </c:pt>
                <c:pt idx="382">
                  <c:v>177</c:v>
                </c:pt>
                <c:pt idx="383">
                  <c:v>160</c:v>
                </c:pt>
                <c:pt idx="384">
                  <c:v>119</c:v>
                </c:pt>
                <c:pt idx="385">
                  <c:v>139</c:v>
                </c:pt>
                <c:pt idx="387">
                  <c:v>146</c:v>
                </c:pt>
                <c:pt idx="388">
                  <c:v>142</c:v>
                </c:pt>
                <c:pt idx="389">
                  <c:v>146</c:v>
                </c:pt>
                <c:pt idx="390">
                  <c:v>155</c:v>
                </c:pt>
                <c:pt idx="391">
                  <c:v>110</c:v>
                </c:pt>
                <c:pt idx="392">
                  <c:v>124</c:v>
                </c:pt>
                <c:pt idx="393">
                  <c:v>129</c:v>
                </c:pt>
                <c:pt idx="394">
                  <c:v>141</c:v>
                </c:pt>
                <c:pt idx="395">
                  <c:v>140</c:v>
                </c:pt>
                <c:pt idx="396">
                  <c:v>147</c:v>
                </c:pt>
                <c:pt idx="397">
                  <c:v>153</c:v>
                </c:pt>
                <c:pt idx="398">
                  <c:v>137</c:v>
                </c:pt>
                <c:pt idx="399">
                  <c:v>114</c:v>
                </c:pt>
                <c:pt idx="400">
                  <c:v>133</c:v>
                </c:pt>
                <c:pt idx="401">
                  <c:v>136</c:v>
                </c:pt>
                <c:pt idx="402">
                  <c:v>120</c:v>
                </c:pt>
                <c:pt idx="403">
                  <c:v>116</c:v>
                </c:pt>
                <c:pt idx="405">
                  <c:v>143</c:v>
                </c:pt>
                <c:pt idx="406">
                  <c:v>146</c:v>
                </c:pt>
                <c:pt idx="407">
                  <c:v>94</c:v>
                </c:pt>
                <c:pt idx="408">
                  <c:v>143</c:v>
                </c:pt>
                <c:pt idx="409">
                  <c:v>134</c:v>
                </c:pt>
                <c:pt idx="410">
                  <c:v>142</c:v>
                </c:pt>
                <c:pt idx="411">
                  <c:v>140</c:v>
                </c:pt>
                <c:pt idx="412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2-4543-A074-55C3A6A42E1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Visualization!$B$2:$B$414</c:f>
              <c:strCache>
                <c:ptCount val="413"/>
                <c:pt idx="0">
                  <c:v>06-14, 20:22</c:v>
                </c:pt>
                <c:pt idx="1">
                  <c:v>06-14, 21:00</c:v>
                </c:pt>
                <c:pt idx="2">
                  <c:v>06-14, 22:00</c:v>
                </c:pt>
                <c:pt idx="3">
                  <c:v>06-14, 23:00</c:v>
                </c:pt>
                <c:pt idx="4">
                  <c:v>06-15, 00:00</c:v>
                </c:pt>
                <c:pt idx="5">
                  <c:v>06-15, 01:00</c:v>
                </c:pt>
                <c:pt idx="6">
                  <c:v>06-15, 02:00</c:v>
                </c:pt>
                <c:pt idx="7">
                  <c:v>06-15, 03:00</c:v>
                </c:pt>
                <c:pt idx="8">
                  <c:v>06-15, 04:00</c:v>
                </c:pt>
                <c:pt idx="9">
                  <c:v>06-15, 05:00</c:v>
                </c:pt>
                <c:pt idx="10">
                  <c:v>06-15, 06:00</c:v>
                </c:pt>
                <c:pt idx="11">
                  <c:v>06-15, 08:00</c:v>
                </c:pt>
                <c:pt idx="12">
                  <c:v>06-15, 09:00</c:v>
                </c:pt>
                <c:pt idx="13">
                  <c:v>06-15, 10:00</c:v>
                </c:pt>
                <c:pt idx="14">
                  <c:v>06-15, 11:00</c:v>
                </c:pt>
                <c:pt idx="15">
                  <c:v>06-15, 12:00</c:v>
                </c:pt>
                <c:pt idx="16">
                  <c:v>06-15, 13:00</c:v>
                </c:pt>
                <c:pt idx="17">
                  <c:v>06-15, 14:00</c:v>
                </c:pt>
                <c:pt idx="18">
                  <c:v>06-15, 15:00</c:v>
                </c:pt>
                <c:pt idx="19">
                  <c:v>06-15, 16:00</c:v>
                </c:pt>
                <c:pt idx="20">
                  <c:v>06-15, 17:00</c:v>
                </c:pt>
                <c:pt idx="21">
                  <c:v>06-15, 18:00</c:v>
                </c:pt>
                <c:pt idx="22">
                  <c:v>06-15, 19:00</c:v>
                </c:pt>
                <c:pt idx="23">
                  <c:v>06-15, 20:00</c:v>
                </c:pt>
                <c:pt idx="24">
                  <c:v>06-15, 21:00</c:v>
                </c:pt>
                <c:pt idx="25">
                  <c:v>06-15, 21:10</c:v>
                </c:pt>
                <c:pt idx="26">
                  <c:v>06-15, 21:11</c:v>
                </c:pt>
                <c:pt idx="27">
                  <c:v>06-15, 21:15</c:v>
                </c:pt>
                <c:pt idx="28">
                  <c:v>06-15, 22:00</c:v>
                </c:pt>
                <c:pt idx="29">
                  <c:v>06-15, 23:00</c:v>
                </c:pt>
                <c:pt idx="30">
                  <c:v>06-16, 00:00</c:v>
                </c:pt>
                <c:pt idx="31">
                  <c:v>06-16, 01:00</c:v>
                </c:pt>
                <c:pt idx="32">
                  <c:v>06-16, 02:00</c:v>
                </c:pt>
                <c:pt idx="33">
                  <c:v>06-16, 03:00</c:v>
                </c:pt>
                <c:pt idx="34">
                  <c:v>06-16, 04:00</c:v>
                </c:pt>
                <c:pt idx="35">
                  <c:v>06-16, 05:00</c:v>
                </c:pt>
                <c:pt idx="36">
                  <c:v>06-16, 06:00</c:v>
                </c:pt>
                <c:pt idx="37">
                  <c:v>06-16, 07:00</c:v>
                </c:pt>
                <c:pt idx="38">
                  <c:v>06-16, 08:00</c:v>
                </c:pt>
                <c:pt idx="39">
                  <c:v>06-16, 09:00</c:v>
                </c:pt>
                <c:pt idx="40">
                  <c:v>06-16, 10:00</c:v>
                </c:pt>
                <c:pt idx="41">
                  <c:v>06-16, 11:00</c:v>
                </c:pt>
                <c:pt idx="42">
                  <c:v>06-16, 12:00</c:v>
                </c:pt>
                <c:pt idx="43">
                  <c:v>06-16, 13:00</c:v>
                </c:pt>
                <c:pt idx="44">
                  <c:v>06-16, 14:00</c:v>
                </c:pt>
                <c:pt idx="45">
                  <c:v>06-16, 15:00</c:v>
                </c:pt>
                <c:pt idx="46">
                  <c:v>06-16, 16:00</c:v>
                </c:pt>
                <c:pt idx="47">
                  <c:v>06-16, 17:00</c:v>
                </c:pt>
                <c:pt idx="48">
                  <c:v>06-16, 18:00</c:v>
                </c:pt>
                <c:pt idx="49">
                  <c:v>06-16, 19:00</c:v>
                </c:pt>
                <c:pt idx="50">
                  <c:v>06-16, 20:00</c:v>
                </c:pt>
                <c:pt idx="51">
                  <c:v>06-16, 21:00</c:v>
                </c:pt>
                <c:pt idx="52">
                  <c:v>06-16, 22:00</c:v>
                </c:pt>
                <c:pt idx="53">
                  <c:v>06-16, 22:35</c:v>
                </c:pt>
                <c:pt idx="54">
                  <c:v>06-16, 23:00</c:v>
                </c:pt>
                <c:pt idx="55">
                  <c:v>06-17, 00:00</c:v>
                </c:pt>
                <c:pt idx="56">
                  <c:v>06-17, 01:00</c:v>
                </c:pt>
                <c:pt idx="57">
                  <c:v>06-17, 02:00</c:v>
                </c:pt>
                <c:pt idx="58">
                  <c:v>06-17, 03:00</c:v>
                </c:pt>
                <c:pt idx="59">
                  <c:v>06-17, 03:39</c:v>
                </c:pt>
                <c:pt idx="60">
                  <c:v>06-17, 03:40</c:v>
                </c:pt>
                <c:pt idx="61">
                  <c:v>06-17, 03:41</c:v>
                </c:pt>
                <c:pt idx="62">
                  <c:v>06-17, 03:42</c:v>
                </c:pt>
                <c:pt idx="63">
                  <c:v>06-17, 03:43</c:v>
                </c:pt>
                <c:pt idx="64">
                  <c:v>06-17, 04:00</c:v>
                </c:pt>
                <c:pt idx="65">
                  <c:v>06-17, 04:05</c:v>
                </c:pt>
                <c:pt idx="66">
                  <c:v>06-17, 04:06</c:v>
                </c:pt>
                <c:pt idx="67">
                  <c:v>06-17, 04:07</c:v>
                </c:pt>
                <c:pt idx="68">
                  <c:v>06-17, 05:00</c:v>
                </c:pt>
                <c:pt idx="69">
                  <c:v>06-17, 06:00</c:v>
                </c:pt>
                <c:pt idx="70">
                  <c:v>06-17, 07:00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17:00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22:30</c:v>
                </c:pt>
                <c:pt idx="87">
                  <c:v>06-17, 22:40</c:v>
                </c:pt>
                <c:pt idx="88">
                  <c:v>06-17, 22:50</c:v>
                </c:pt>
                <c:pt idx="89">
                  <c:v>06-17, 23:00</c:v>
                </c:pt>
                <c:pt idx="90">
                  <c:v>06-17, 23:10</c:v>
                </c:pt>
                <c:pt idx="91">
                  <c:v>06-18, 00:00</c:v>
                </c:pt>
                <c:pt idx="92">
                  <c:v>06-18, 01:00</c:v>
                </c:pt>
                <c:pt idx="93">
                  <c:v>06-18, 02:00</c:v>
                </c:pt>
                <c:pt idx="94">
                  <c:v>06-18, 03:00</c:v>
                </c:pt>
                <c:pt idx="95">
                  <c:v>06-18, 04:00</c:v>
                </c:pt>
                <c:pt idx="96">
                  <c:v>06-18, 05:00</c:v>
                </c:pt>
                <c:pt idx="97">
                  <c:v>06-18, 06:00</c:v>
                </c:pt>
                <c:pt idx="98">
                  <c:v>06-18, 07:00</c:v>
                </c:pt>
                <c:pt idx="99">
                  <c:v>06-18, 08:00</c:v>
                </c:pt>
                <c:pt idx="100">
                  <c:v>06-18, 09:00</c:v>
                </c:pt>
                <c:pt idx="101">
                  <c:v>06-18, 10:00</c:v>
                </c:pt>
                <c:pt idx="102">
                  <c:v>06-18, 11:00</c:v>
                </c:pt>
                <c:pt idx="103">
                  <c:v>06-18, 12:00</c:v>
                </c:pt>
                <c:pt idx="104">
                  <c:v>06-18, 13:00</c:v>
                </c:pt>
                <c:pt idx="105">
                  <c:v>06-18, 14:00</c:v>
                </c:pt>
                <c:pt idx="106">
                  <c:v>06-18, 15:00</c:v>
                </c:pt>
                <c:pt idx="107">
                  <c:v>06-18, 16:00</c:v>
                </c:pt>
                <c:pt idx="108">
                  <c:v>06-18, 17:01</c:v>
                </c:pt>
                <c:pt idx="109">
                  <c:v>06-18, 18:00</c:v>
                </c:pt>
                <c:pt idx="110">
                  <c:v>06-18, 19:00</c:v>
                </c:pt>
                <c:pt idx="111">
                  <c:v>06-18, 20:00</c:v>
                </c:pt>
                <c:pt idx="112">
                  <c:v>06-18, 21:00</c:v>
                </c:pt>
                <c:pt idx="113">
                  <c:v>06-18, 22:00</c:v>
                </c:pt>
                <c:pt idx="114">
                  <c:v>06-18, 23:00</c:v>
                </c:pt>
                <c:pt idx="115">
                  <c:v>06-19, 00:00</c:v>
                </c:pt>
                <c:pt idx="116">
                  <c:v>06-19, 01:00</c:v>
                </c:pt>
                <c:pt idx="117">
                  <c:v>06-19, 02:00</c:v>
                </c:pt>
                <c:pt idx="118">
                  <c:v>06-19, 03:00</c:v>
                </c:pt>
                <c:pt idx="119">
                  <c:v>06-19, 04:00</c:v>
                </c:pt>
                <c:pt idx="120">
                  <c:v>06-19, 05:00</c:v>
                </c:pt>
                <c:pt idx="121">
                  <c:v>06-19, 06:00</c:v>
                </c:pt>
                <c:pt idx="122">
                  <c:v>06-19, 07:00</c:v>
                </c:pt>
                <c:pt idx="123">
                  <c:v>06-19, 08:00</c:v>
                </c:pt>
                <c:pt idx="124">
                  <c:v>06-19, 09:00</c:v>
                </c:pt>
                <c:pt idx="125">
                  <c:v>06-19, 10:00</c:v>
                </c:pt>
                <c:pt idx="126">
                  <c:v>06-19, 11:00</c:v>
                </c:pt>
                <c:pt idx="127">
                  <c:v>06-19, 12:00</c:v>
                </c:pt>
                <c:pt idx="128">
                  <c:v>06-19, 13:00</c:v>
                </c:pt>
                <c:pt idx="129">
                  <c:v>06-19, 14:00</c:v>
                </c:pt>
                <c:pt idx="130">
                  <c:v>06-19, 15:00</c:v>
                </c:pt>
                <c:pt idx="131">
                  <c:v>06-19, 16:00</c:v>
                </c:pt>
                <c:pt idx="132">
                  <c:v>06-19, 17:00</c:v>
                </c:pt>
                <c:pt idx="133">
                  <c:v>06-19, 18:00</c:v>
                </c:pt>
                <c:pt idx="134">
                  <c:v>06-19, 19:00</c:v>
                </c:pt>
                <c:pt idx="135">
                  <c:v>06-19, 20:00</c:v>
                </c:pt>
                <c:pt idx="136">
                  <c:v>06-19, 21:00</c:v>
                </c:pt>
                <c:pt idx="137">
                  <c:v>06-19, 22:00</c:v>
                </c:pt>
                <c:pt idx="138">
                  <c:v>06-19, 23:00</c:v>
                </c:pt>
                <c:pt idx="139">
                  <c:v>06-20, 00:00</c:v>
                </c:pt>
                <c:pt idx="140">
                  <c:v>06-20, 01:00</c:v>
                </c:pt>
                <c:pt idx="141">
                  <c:v>06-20, 02:00</c:v>
                </c:pt>
                <c:pt idx="142">
                  <c:v>06-20, 03:00</c:v>
                </c:pt>
                <c:pt idx="143">
                  <c:v>06-20, 04:00</c:v>
                </c:pt>
                <c:pt idx="144">
                  <c:v>06-20, 05:00</c:v>
                </c:pt>
                <c:pt idx="145">
                  <c:v>06-20, 06:00</c:v>
                </c:pt>
                <c:pt idx="146">
                  <c:v>06-20, 07:00</c:v>
                </c:pt>
                <c:pt idx="147">
                  <c:v>06-20, 08:00</c:v>
                </c:pt>
                <c:pt idx="148">
                  <c:v>06-20, 09:00</c:v>
                </c:pt>
                <c:pt idx="149">
                  <c:v>06-20, 10:00</c:v>
                </c:pt>
                <c:pt idx="150">
                  <c:v>06-20, 11:00</c:v>
                </c:pt>
                <c:pt idx="151">
                  <c:v>06-20, 12:00</c:v>
                </c:pt>
                <c:pt idx="152">
                  <c:v>06-20, 13:00</c:v>
                </c:pt>
                <c:pt idx="153">
                  <c:v>06-20, 14:00</c:v>
                </c:pt>
                <c:pt idx="154">
                  <c:v>06-20, 15:00</c:v>
                </c:pt>
                <c:pt idx="155">
                  <c:v>06-20, 16:00</c:v>
                </c:pt>
                <c:pt idx="156">
                  <c:v>06-20, 17:00</c:v>
                </c:pt>
                <c:pt idx="157">
                  <c:v>06-20, 18:00</c:v>
                </c:pt>
                <c:pt idx="158">
                  <c:v>06-20, 19:00</c:v>
                </c:pt>
                <c:pt idx="159">
                  <c:v>06-20, 20:00</c:v>
                </c:pt>
                <c:pt idx="160">
                  <c:v>06-20, 21:00</c:v>
                </c:pt>
                <c:pt idx="161">
                  <c:v>06-20, 22:00</c:v>
                </c:pt>
                <c:pt idx="162">
                  <c:v>06-20, 23:00</c:v>
                </c:pt>
                <c:pt idx="163">
                  <c:v>06-21, 00:00</c:v>
                </c:pt>
                <c:pt idx="164">
                  <c:v>06-21, 01:00</c:v>
                </c:pt>
                <c:pt idx="165">
                  <c:v>06-21, 02:00</c:v>
                </c:pt>
                <c:pt idx="166">
                  <c:v>06-21, 03:00</c:v>
                </c:pt>
                <c:pt idx="167">
                  <c:v>06-21, 04:00</c:v>
                </c:pt>
                <c:pt idx="168">
                  <c:v>06-21, 05:00</c:v>
                </c:pt>
                <c:pt idx="169">
                  <c:v>06-21, 06:00</c:v>
                </c:pt>
                <c:pt idx="170">
                  <c:v>06-21, 07:00</c:v>
                </c:pt>
                <c:pt idx="171">
                  <c:v>06-21, 08:00</c:v>
                </c:pt>
                <c:pt idx="172">
                  <c:v>06-21, 09:00</c:v>
                </c:pt>
                <c:pt idx="173">
                  <c:v>06-21, 10:00</c:v>
                </c:pt>
                <c:pt idx="174">
                  <c:v>06-21, 11:00</c:v>
                </c:pt>
                <c:pt idx="175">
                  <c:v>06-21, 12:01</c:v>
                </c:pt>
                <c:pt idx="176">
                  <c:v>06-21, 13:00</c:v>
                </c:pt>
                <c:pt idx="177">
                  <c:v>06-21, 14:08</c:v>
                </c:pt>
                <c:pt idx="178">
                  <c:v>06-21, 15:00</c:v>
                </c:pt>
                <c:pt idx="179">
                  <c:v>06-21, 16:00</c:v>
                </c:pt>
                <c:pt idx="180">
                  <c:v>06-21, 17:00</c:v>
                </c:pt>
                <c:pt idx="181">
                  <c:v>06-21, 18:00</c:v>
                </c:pt>
                <c:pt idx="182">
                  <c:v>06-21, 19:00</c:v>
                </c:pt>
                <c:pt idx="183">
                  <c:v>06-21, 20:00</c:v>
                </c:pt>
                <c:pt idx="184">
                  <c:v>06-21, 21:00</c:v>
                </c:pt>
                <c:pt idx="185">
                  <c:v>06-21, 22:00</c:v>
                </c:pt>
                <c:pt idx="186">
                  <c:v>06-21, 23:00</c:v>
                </c:pt>
                <c:pt idx="187">
                  <c:v>06-22, 00:00</c:v>
                </c:pt>
                <c:pt idx="188">
                  <c:v>06-22, 01:00</c:v>
                </c:pt>
                <c:pt idx="189">
                  <c:v>06-22, 02:00</c:v>
                </c:pt>
                <c:pt idx="190">
                  <c:v>06-22, 03:00</c:v>
                </c:pt>
                <c:pt idx="191">
                  <c:v>06-22, 04:00</c:v>
                </c:pt>
                <c:pt idx="192">
                  <c:v>06-22, 05:00</c:v>
                </c:pt>
                <c:pt idx="193">
                  <c:v>06-22, 06:00</c:v>
                </c:pt>
                <c:pt idx="194">
                  <c:v>06-22, 07:00</c:v>
                </c:pt>
                <c:pt idx="195">
                  <c:v>06-22, 08:00</c:v>
                </c:pt>
                <c:pt idx="196">
                  <c:v>06-22, 09:00</c:v>
                </c:pt>
                <c:pt idx="197">
                  <c:v>06-22, 10:00</c:v>
                </c:pt>
                <c:pt idx="198">
                  <c:v>06-22, 11:00</c:v>
                </c:pt>
                <c:pt idx="199">
                  <c:v>06-22, 12:00</c:v>
                </c:pt>
                <c:pt idx="200">
                  <c:v>06-22, 13:00</c:v>
                </c:pt>
                <c:pt idx="201">
                  <c:v>06-22, 14:00</c:v>
                </c:pt>
                <c:pt idx="202">
                  <c:v>06-22, 16:06</c:v>
                </c:pt>
                <c:pt idx="203">
                  <c:v>06-22, 17:00</c:v>
                </c:pt>
                <c:pt idx="204">
                  <c:v>06-22, 17:15</c:v>
                </c:pt>
                <c:pt idx="205">
                  <c:v>06-22, 18:00</c:v>
                </c:pt>
                <c:pt idx="206">
                  <c:v>06-22, 19:00</c:v>
                </c:pt>
                <c:pt idx="207">
                  <c:v>06-22, 20:00</c:v>
                </c:pt>
                <c:pt idx="208">
                  <c:v>06-22, 21:00</c:v>
                </c:pt>
                <c:pt idx="209">
                  <c:v>06-22, 22:00</c:v>
                </c:pt>
                <c:pt idx="210">
                  <c:v>06-22, 23:04</c:v>
                </c:pt>
                <c:pt idx="211">
                  <c:v>06-23, 00:00</c:v>
                </c:pt>
                <c:pt idx="212">
                  <c:v>06-23, 01:00</c:v>
                </c:pt>
                <c:pt idx="213">
                  <c:v>06-23, 02:00</c:v>
                </c:pt>
                <c:pt idx="214">
                  <c:v>06-23, 03:00</c:v>
                </c:pt>
                <c:pt idx="215">
                  <c:v>06-23, 04:00</c:v>
                </c:pt>
                <c:pt idx="216">
                  <c:v>06-23, 05:00</c:v>
                </c:pt>
                <c:pt idx="217">
                  <c:v>06-23, 06:00</c:v>
                </c:pt>
                <c:pt idx="218">
                  <c:v>06-23, 07:00</c:v>
                </c:pt>
                <c:pt idx="219">
                  <c:v>06-23, 08:00</c:v>
                </c:pt>
                <c:pt idx="220">
                  <c:v>06-23, 09:00</c:v>
                </c:pt>
                <c:pt idx="221">
                  <c:v>06-23, 10:00</c:v>
                </c:pt>
                <c:pt idx="222">
                  <c:v>06-23, 11:00</c:v>
                </c:pt>
                <c:pt idx="223">
                  <c:v>06-23, 12:00</c:v>
                </c:pt>
                <c:pt idx="224">
                  <c:v>06-23, 13:00</c:v>
                </c:pt>
                <c:pt idx="225">
                  <c:v>06-23, 14:00</c:v>
                </c:pt>
                <c:pt idx="226">
                  <c:v>06-23, 15:00</c:v>
                </c:pt>
                <c:pt idx="227">
                  <c:v>06-23, 16:00</c:v>
                </c:pt>
                <c:pt idx="228">
                  <c:v>06-23, 17:00</c:v>
                </c:pt>
                <c:pt idx="229">
                  <c:v>06-25, 13:29</c:v>
                </c:pt>
                <c:pt idx="230">
                  <c:v>06-25, 13:38</c:v>
                </c:pt>
                <c:pt idx="231">
                  <c:v>06-25, 14:00</c:v>
                </c:pt>
                <c:pt idx="232">
                  <c:v>06-25, 15:00</c:v>
                </c:pt>
                <c:pt idx="233">
                  <c:v>06-25, 16:00</c:v>
                </c:pt>
                <c:pt idx="234">
                  <c:v>06-25, 16:35</c:v>
                </c:pt>
                <c:pt idx="235">
                  <c:v>06-25, 16:40</c:v>
                </c:pt>
                <c:pt idx="236">
                  <c:v>06-25, 16:45</c:v>
                </c:pt>
                <c:pt idx="237">
                  <c:v>06-25, 16:50</c:v>
                </c:pt>
                <c:pt idx="238">
                  <c:v>06-25, 16:55</c:v>
                </c:pt>
                <c:pt idx="239">
                  <c:v>06-25, 17:00</c:v>
                </c:pt>
                <c:pt idx="240">
                  <c:v>06-25, 18:00</c:v>
                </c:pt>
                <c:pt idx="241">
                  <c:v>06-25, 19:00</c:v>
                </c:pt>
                <c:pt idx="242">
                  <c:v>06-25, 20:00</c:v>
                </c:pt>
                <c:pt idx="243">
                  <c:v>06-25, 21:00</c:v>
                </c:pt>
                <c:pt idx="244">
                  <c:v>06-25, 22:41</c:v>
                </c:pt>
                <c:pt idx="245">
                  <c:v>06-25, 23:00</c:v>
                </c:pt>
                <c:pt idx="246">
                  <c:v>06-26, 00:00</c:v>
                </c:pt>
                <c:pt idx="247">
                  <c:v>06-26, 01:00</c:v>
                </c:pt>
                <c:pt idx="248">
                  <c:v>06-26, 02:00</c:v>
                </c:pt>
                <c:pt idx="249">
                  <c:v>06-26, 03:00</c:v>
                </c:pt>
                <c:pt idx="250">
                  <c:v>06-26, 04:00</c:v>
                </c:pt>
                <c:pt idx="251">
                  <c:v>06-26, 05:00</c:v>
                </c:pt>
                <c:pt idx="252">
                  <c:v>06-26, 06:00</c:v>
                </c:pt>
                <c:pt idx="253">
                  <c:v>06-26, 07:00</c:v>
                </c:pt>
                <c:pt idx="254">
                  <c:v>06-26, 08:00</c:v>
                </c:pt>
                <c:pt idx="255">
                  <c:v>06-26, 09:00</c:v>
                </c:pt>
                <c:pt idx="256">
                  <c:v>06-26, 10:00</c:v>
                </c:pt>
                <c:pt idx="257">
                  <c:v>06-26, 11:00</c:v>
                </c:pt>
                <c:pt idx="258">
                  <c:v>06-26, 12:00</c:v>
                </c:pt>
                <c:pt idx="259">
                  <c:v>06-26, 13:00</c:v>
                </c:pt>
                <c:pt idx="260">
                  <c:v>06-26, 14:00</c:v>
                </c:pt>
                <c:pt idx="261">
                  <c:v>06-26, 15:23</c:v>
                </c:pt>
                <c:pt idx="262">
                  <c:v>06-26, 16:00</c:v>
                </c:pt>
                <c:pt idx="263">
                  <c:v>06-26, 17:00</c:v>
                </c:pt>
                <c:pt idx="264">
                  <c:v>06-26, 18:00</c:v>
                </c:pt>
                <c:pt idx="265">
                  <c:v>06-26, 19:00</c:v>
                </c:pt>
                <c:pt idx="266">
                  <c:v>06-26, 21:01</c:v>
                </c:pt>
                <c:pt idx="267">
                  <c:v>06-26, 22:00</c:v>
                </c:pt>
                <c:pt idx="268">
                  <c:v>06-26, 23:00</c:v>
                </c:pt>
                <c:pt idx="269">
                  <c:v>06-27, 00:00</c:v>
                </c:pt>
                <c:pt idx="270">
                  <c:v>06-27, 01:00</c:v>
                </c:pt>
                <c:pt idx="271">
                  <c:v>06-27, 02:00</c:v>
                </c:pt>
                <c:pt idx="272">
                  <c:v>06-27, 03:00</c:v>
                </c:pt>
                <c:pt idx="273">
                  <c:v>06-27, 04:00</c:v>
                </c:pt>
                <c:pt idx="274">
                  <c:v>06-27, 05:00</c:v>
                </c:pt>
                <c:pt idx="275">
                  <c:v>06-27, 06:00</c:v>
                </c:pt>
                <c:pt idx="276">
                  <c:v>06-27, 07:00</c:v>
                </c:pt>
                <c:pt idx="277">
                  <c:v>06-27, 08:00</c:v>
                </c:pt>
                <c:pt idx="278">
                  <c:v>06-27, 09:00</c:v>
                </c:pt>
                <c:pt idx="279">
                  <c:v>06-27, 10:00</c:v>
                </c:pt>
                <c:pt idx="280">
                  <c:v>06-27, 11:00</c:v>
                </c:pt>
                <c:pt idx="281">
                  <c:v>06-27, 12:00</c:v>
                </c:pt>
                <c:pt idx="282">
                  <c:v>06-27, 13:00</c:v>
                </c:pt>
                <c:pt idx="283">
                  <c:v>06-27, 14:00</c:v>
                </c:pt>
                <c:pt idx="284">
                  <c:v>06-27, 15:00</c:v>
                </c:pt>
                <c:pt idx="285">
                  <c:v>06-27, 16:00</c:v>
                </c:pt>
                <c:pt idx="286">
                  <c:v>06-27, 17:00</c:v>
                </c:pt>
                <c:pt idx="287">
                  <c:v>06-27, 18:00</c:v>
                </c:pt>
                <c:pt idx="288">
                  <c:v>06-27, 19:00</c:v>
                </c:pt>
                <c:pt idx="289">
                  <c:v>06-27, 20:00</c:v>
                </c:pt>
                <c:pt idx="290">
                  <c:v>06-27, 21:00</c:v>
                </c:pt>
                <c:pt idx="291">
                  <c:v>06-27, 22:00</c:v>
                </c:pt>
                <c:pt idx="292">
                  <c:v>06-27, 23:00</c:v>
                </c:pt>
                <c:pt idx="293">
                  <c:v>06-28, 00:00</c:v>
                </c:pt>
                <c:pt idx="294">
                  <c:v>06-28, 01:00</c:v>
                </c:pt>
                <c:pt idx="295">
                  <c:v>06-28, 02:00</c:v>
                </c:pt>
                <c:pt idx="296">
                  <c:v>06-28, 03:00</c:v>
                </c:pt>
                <c:pt idx="297">
                  <c:v>06-28, 04:00</c:v>
                </c:pt>
                <c:pt idx="298">
                  <c:v>06-28, 05:00</c:v>
                </c:pt>
                <c:pt idx="299">
                  <c:v>06-28, 06:00</c:v>
                </c:pt>
                <c:pt idx="300">
                  <c:v>06-28, 07:00</c:v>
                </c:pt>
                <c:pt idx="301">
                  <c:v>06-28, 08:00</c:v>
                </c:pt>
                <c:pt idx="302">
                  <c:v>06-28, 09:00</c:v>
                </c:pt>
                <c:pt idx="303">
                  <c:v>06-28, 10:00</c:v>
                </c:pt>
                <c:pt idx="304">
                  <c:v>06-28, 11:00</c:v>
                </c:pt>
                <c:pt idx="305">
                  <c:v>06-28, 12:00</c:v>
                </c:pt>
                <c:pt idx="306">
                  <c:v>06-28, 13:00</c:v>
                </c:pt>
                <c:pt idx="307">
                  <c:v>06-28, 14:00</c:v>
                </c:pt>
                <c:pt idx="308">
                  <c:v>06-28, 15:00</c:v>
                </c:pt>
                <c:pt idx="309">
                  <c:v>06-28, 16:00</c:v>
                </c:pt>
                <c:pt idx="310">
                  <c:v>06-28, 17:00</c:v>
                </c:pt>
                <c:pt idx="311">
                  <c:v>06-28, 18:00</c:v>
                </c:pt>
                <c:pt idx="312">
                  <c:v>06-28, 19:00</c:v>
                </c:pt>
                <c:pt idx="313">
                  <c:v>06-28, 20:00</c:v>
                </c:pt>
                <c:pt idx="314">
                  <c:v>06-28, 21:10</c:v>
                </c:pt>
                <c:pt idx="315">
                  <c:v>06-28, 22:00</c:v>
                </c:pt>
                <c:pt idx="316">
                  <c:v>06-28, 23:00</c:v>
                </c:pt>
                <c:pt idx="317">
                  <c:v>06-29, 00:00</c:v>
                </c:pt>
                <c:pt idx="318">
                  <c:v>06-29, 01:00</c:v>
                </c:pt>
                <c:pt idx="319">
                  <c:v>06-29, 02:00</c:v>
                </c:pt>
                <c:pt idx="320">
                  <c:v>06-29, 03:00</c:v>
                </c:pt>
                <c:pt idx="321">
                  <c:v>06-29, 04:00</c:v>
                </c:pt>
                <c:pt idx="322">
                  <c:v>06-29, 05:00</c:v>
                </c:pt>
                <c:pt idx="323">
                  <c:v>06-29, 06:00</c:v>
                </c:pt>
                <c:pt idx="324">
                  <c:v>06-29, 07:00</c:v>
                </c:pt>
                <c:pt idx="325">
                  <c:v>06-29, 08:00</c:v>
                </c:pt>
                <c:pt idx="326">
                  <c:v>06-29, 09:00</c:v>
                </c:pt>
                <c:pt idx="327">
                  <c:v>06-29, 10:00</c:v>
                </c:pt>
                <c:pt idx="328">
                  <c:v>06-29, 11:00</c:v>
                </c:pt>
                <c:pt idx="329">
                  <c:v>06-29, 12:00</c:v>
                </c:pt>
                <c:pt idx="330">
                  <c:v>06-29, 13:00</c:v>
                </c:pt>
                <c:pt idx="331">
                  <c:v>06-29, 14:00</c:v>
                </c:pt>
                <c:pt idx="332">
                  <c:v>06-29, 15:00</c:v>
                </c:pt>
                <c:pt idx="333">
                  <c:v>06-29, 16:00</c:v>
                </c:pt>
                <c:pt idx="334">
                  <c:v>06-29, 17:00</c:v>
                </c:pt>
                <c:pt idx="335">
                  <c:v>06-29, 18:00</c:v>
                </c:pt>
                <c:pt idx="336">
                  <c:v>06-29, 19:00</c:v>
                </c:pt>
                <c:pt idx="337">
                  <c:v>06-29, 20:00</c:v>
                </c:pt>
                <c:pt idx="338">
                  <c:v>06-29, 21:00</c:v>
                </c:pt>
                <c:pt idx="339">
                  <c:v>06-29, 21:03</c:v>
                </c:pt>
                <c:pt idx="340">
                  <c:v>06-29, 22:00</c:v>
                </c:pt>
                <c:pt idx="341">
                  <c:v>06-29, 23:00</c:v>
                </c:pt>
                <c:pt idx="342">
                  <c:v>06-30, 00:00</c:v>
                </c:pt>
                <c:pt idx="343">
                  <c:v>06-30, 01:00</c:v>
                </c:pt>
                <c:pt idx="344">
                  <c:v>06-30, 02:00</c:v>
                </c:pt>
                <c:pt idx="345">
                  <c:v>06-30, 03:00</c:v>
                </c:pt>
                <c:pt idx="346">
                  <c:v>06-30, 04:00</c:v>
                </c:pt>
                <c:pt idx="347">
                  <c:v>06-30, 05:00</c:v>
                </c:pt>
                <c:pt idx="348">
                  <c:v>06-30, 06:00</c:v>
                </c:pt>
                <c:pt idx="349">
                  <c:v>06-30, 07:00</c:v>
                </c:pt>
                <c:pt idx="350">
                  <c:v>06-30, 08:00</c:v>
                </c:pt>
                <c:pt idx="351">
                  <c:v>06-30, 09:00</c:v>
                </c:pt>
                <c:pt idx="352">
                  <c:v>06-30, 10:00</c:v>
                </c:pt>
                <c:pt idx="353">
                  <c:v>06-30, 11:00</c:v>
                </c:pt>
                <c:pt idx="354">
                  <c:v>06-30, 12:00</c:v>
                </c:pt>
                <c:pt idx="355">
                  <c:v>06-30, 13:00</c:v>
                </c:pt>
                <c:pt idx="356">
                  <c:v>06-30, 14:00</c:v>
                </c:pt>
                <c:pt idx="357">
                  <c:v>06-30, 15:00</c:v>
                </c:pt>
                <c:pt idx="358">
                  <c:v>06-30, 16:00</c:v>
                </c:pt>
                <c:pt idx="359">
                  <c:v>06-30, 17:00</c:v>
                </c:pt>
                <c:pt idx="360">
                  <c:v>06-30, 18:00</c:v>
                </c:pt>
                <c:pt idx="361">
                  <c:v>06-30, 19:00</c:v>
                </c:pt>
                <c:pt idx="362">
                  <c:v>06-30, 20:00</c:v>
                </c:pt>
                <c:pt idx="363">
                  <c:v>06-30, 21:00</c:v>
                </c:pt>
                <c:pt idx="364">
                  <c:v>06-30, 22:00</c:v>
                </c:pt>
                <c:pt idx="365">
                  <c:v>06-30, 23:00</c:v>
                </c:pt>
                <c:pt idx="366">
                  <c:v>07-01, 00:00</c:v>
                </c:pt>
                <c:pt idx="367">
                  <c:v>07-01, 01:00</c:v>
                </c:pt>
                <c:pt idx="368">
                  <c:v>07-01, 02:00</c:v>
                </c:pt>
                <c:pt idx="369">
                  <c:v>07-01, 03:00</c:v>
                </c:pt>
                <c:pt idx="370">
                  <c:v>07-01, 04:00</c:v>
                </c:pt>
                <c:pt idx="371">
                  <c:v>07-01, 05:00</c:v>
                </c:pt>
                <c:pt idx="372">
                  <c:v>07-01, 06:00</c:v>
                </c:pt>
                <c:pt idx="373">
                  <c:v>07-01, 07:00</c:v>
                </c:pt>
                <c:pt idx="374">
                  <c:v>07-01, 08:00</c:v>
                </c:pt>
                <c:pt idx="375">
                  <c:v>07-01, 09:00</c:v>
                </c:pt>
                <c:pt idx="376">
                  <c:v>07-01, 10:00</c:v>
                </c:pt>
                <c:pt idx="377">
                  <c:v>07-01, 11:06</c:v>
                </c:pt>
                <c:pt idx="378">
                  <c:v>07-01, 12:00</c:v>
                </c:pt>
                <c:pt idx="379">
                  <c:v>07-01, 13:00</c:v>
                </c:pt>
                <c:pt idx="380">
                  <c:v>07-01, 14:00</c:v>
                </c:pt>
                <c:pt idx="381">
                  <c:v>07-01, 15:00</c:v>
                </c:pt>
                <c:pt idx="382">
                  <c:v>07-01, 16:00</c:v>
                </c:pt>
                <c:pt idx="383">
                  <c:v>07-01, 17:00</c:v>
                </c:pt>
                <c:pt idx="384">
                  <c:v>07-01, 18:00</c:v>
                </c:pt>
                <c:pt idx="385">
                  <c:v>07-01, 19:00</c:v>
                </c:pt>
                <c:pt idx="386">
                  <c:v>07-01, 20:00</c:v>
                </c:pt>
                <c:pt idx="387">
                  <c:v>07-01, 21:00</c:v>
                </c:pt>
                <c:pt idx="388">
                  <c:v>07-01, 22:00</c:v>
                </c:pt>
                <c:pt idx="389">
                  <c:v>07-01, 23:00</c:v>
                </c:pt>
                <c:pt idx="390">
                  <c:v>07-02, 00:00</c:v>
                </c:pt>
                <c:pt idx="391">
                  <c:v>07-02, 01:00</c:v>
                </c:pt>
                <c:pt idx="392">
                  <c:v>07-02, 02:00</c:v>
                </c:pt>
                <c:pt idx="393">
                  <c:v>07-02, 03:00</c:v>
                </c:pt>
                <c:pt idx="394">
                  <c:v>07-02, 04:00</c:v>
                </c:pt>
                <c:pt idx="395">
                  <c:v>07-02, 05:00</c:v>
                </c:pt>
                <c:pt idx="396">
                  <c:v>07-02, 06:00</c:v>
                </c:pt>
                <c:pt idx="397">
                  <c:v>07-02, 07:00</c:v>
                </c:pt>
                <c:pt idx="398">
                  <c:v>07-02, 08:00</c:v>
                </c:pt>
                <c:pt idx="399">
                  <c:v>07-02, 09:00</c:v>
                </c:pt>
                <c:pt idx="400">
                  <c:v>07-02, 10:00</c:v>
                </c:pt>
                <c:pt idx="401">
                  <c:v>07-02, 11:00</c:v>
                </c:pt>
                <c:pt idx="402">
                  <c:v>07-02, 12:00</c:v>
                </c:pt>
                <c:pt idx="403">
                  <c:v>07-02, 13:00</c:v>
                </c:pt>
                <c:pt idx="404">
                  <c:v>07-02, 14:01</c:v>
                </c:pt>
                <c:pt idx="405">
                  <c:v>07-02, 15:00</c:v>
                </c:pt>
                <c:pt idx="406">
                  <c:v>07-02, 16:00</c:v>
                </c:pt>
                <c:pt idx="407">
                  <c:v>07-02, 17:00</c:v>
                </c:pt>
                <c:pt idx="408">
                  <c:v>07-02, 19:00</c:v>
                </c:pt>
                <c:pt idx="409">
                  <c:v>07-02, 20:00</c:v>
                </c:pt>
                <c:pt idx="410">
                  <c:v>07-02, 21:00</c:v>
                </c:pt>
                <c:pt idx="411">
                  <c:v>07-02, 22:00</c:v>
                </c:pt>
                <c:pt idx="412">
                  <c:v>07-02, 23:00</c:v>
                </c:pt>
              </c:strCache>
            </c:strRef>
          </c:cat>
          <c:val>
            <c:numRef>
              <c:f>Visualization!$E$2:$E$414</c:f>
              <c:numCache>
                <c:formatCode>General</c:formatCode>
                <c:ptCount val="413"/>
                <c:pt idx="1">
                  <c:v>65</c:v>
                </c:pt>
                <c:pt idx="2">
                  <c:v>63</c:v>
                </c:pt>
                <c:pt idx="3">
                  <c:v>73</c:v>
                </c:pt>
                <c:pt idx="5">
                  <c:v>65</c:v>
                </c:pt>
                <c:pt idx="7">
                  <c:v>69</c:v>
                </c:pt>
                <c:pt idx="8">
                  <c:v>71</c:v>
                </c:pt>
                <c:pt idx="9">
                  <c:v>69</c:v>
                </c:pt>
                <c:pt idx="11">
                  <c:v>65</c:v>
                </c:pt>
                <c:pt idx="12">
                  <c:v>56</c:v>
                </c:pt>
                <c:pt idx="13">
                  <c:v>69</c:v>
                </c:pt>
                <c:pt idx="14">
                  <c:v>68</c:v>
                </c:pt>
                <c:pt idx="15">
                  <c:v>73</c:v>
                </c:pt>
                <c:pt idx="16">
                  <c:v>67</c:v>
                </c:pt>
                <c:pt idx="17">
                  <c:v>65</c:v>
                </c:pt>
                <c:pt idx="18">
                  <c:v>73</c:v>
                </c:pt>
                <c:pt idx="19">
                  <c:v>74</c:v>
                </c:pt>
                <c:pt idx="20">
                  <c:v>79</c:v>
                </c:pt>
                <c:pt idx="21">
                  <c:v>71</c:v>
                </c:pt>
                <c:pt idx="22">
                  <c:v>69</c:v>
                </c:pt>
                <c:pt idx="23">
                  <c:v>69</c:v>
                </c:pt>
                <c:pt idx="24">
                  <c:v>72</c:v>
                </c:pt>
                <c:pt idx="28">
                  <c:v>71</c:v>
                </c:pt>
                <c:pt idx="29">
                  <c:v>52</c:v>
                </c:pt>
                <c:pt idx="31">
                  <c:v>66</c:v>
                </c:pt>
                <c:pt idx="32">
                  <c:v>64</c:v>
                </c:pt>
                <c:pt idx="33">
                  <c:v>50</c:v>
                </c:pt>
                <c:pt idx="34">
                  <c:v>63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63</c:v>
                </c:pt>
                <c:pt idx="39">
                  <c:v>72</c:v>
                </c:pt>
                <c:pt idx="40">
                  <c:v>68</c:v>
                </c:pt>
                <c:pt idx="41">
                  <c:v>82</c:v>
                </c:pt>
                <c:pt idx="42">
                  <c:v>74</c:v>
                </c:pt>
                <c:pt idx="43">
                  <c:v>68</c:v>
                </c:pt>
                <c:pt idx="44">
                  <c:v>66</c:v>
                </c:pt>
                <c:pt idx="45">
                  <c:v>74</c:v>
                </c:pt>
                <c:pt idx="46">
                  <c:v>53</c:v>
                </c:pt>
                <c:pt idx="47">
                  <c:v>69</c:v>
                </c:pt>
                <c:pt idx="48">
                  <c:v>76</c:v>
                </c:pt>
                <c:pt idx="49">
                  <c:v>75</c:v>
                </c:pt>
                <c:pt idx="50">
                  <c:v>76</c:v>
                </c:pt>
                <c:pt idx="51">
                  <c:v>65</c:v>
                </c:pt>
                <c:pt idx="52">
                  <c:v>78</c:v>
                </c:pt>
                <c:pt idx="54">
                  <c:v>86</c:v>
                </c:pt>
                <c:pt idx="57">
                  <c:v>63</c:v>
                </c:pt>
                <c:pt idx="58">
                  <c:v>80</c:v>
                </c:pt>
                <c:pt idx="64">
                  <c:v>71</c:v>
                </c:pt>
                <c:pt idx="68">
                  <c:v>69</c:v>
                </c:pt>
                <c:pt idx="69">
                  <c:v>77</c:v>
                </c:pt>
                <c:pt idx="70">
                  <c:v>76</c:v>
                </c:pt>
                <c:pt idx="71">
                  <c:v>79</c:v>
                </c:pt>
                <c:pt idx="72">
                  <c:v>81</c:v>
                </c:pt>
                <c:pt idx="73">
                  <c:v>76</c:v>
                </c:pt>
                <c:pt idx="74">
                  <c:v>79</c:v>
                </c:pt>
                <c:pt idx="75">
                  <c:v>62</c:v>
                </c:pt>
                <c:pt idx="76">
                  <c:v>77</c:v>
                </c:pt>
                <c:pt idx="77">
                  <c:v>78</c:v>
                </c:pt>
                <c:pt idx="78">
                  <c:v>77</c:v>
                </c:pt>
                <c:pt idx="79">
                  <c:v>80</c:v>
                </c:pt>
                <c:pt idx="80">
                  <c:v>84</c:v>
                </c:pt>
                <c:pt idx="81">
                  <c:v>72</c:v>
                </c:pt>
                <c:pt idx="82">
                  <c:v>89</c:v>
                </c:pt>
                <c:pt idx="83">
                  <c:v>85</c:v>
                </c:pt>
                <c:pt idx="84">
                  <c:v>75</c:v>
                </c:pt>
                <c:pt idx="85">
                  <c:v>79</c:v>
                </c:pt>
                <c:pt idx="89">
                  <c:v>74</c:v>
                </c:pt>
                <c:pt idx="92">
                  <c:v>76</c:v>
                </c:pt>
                <c:pt idx="93">
                  <c:v>72</c:v>
                </c:pt>
                <c:pt idx="95">
                  <c:v>66</c:v>
                </c:pt>
                <c:pt idx="96">
                  <c:v>70</c:v>
                </c:pt>
                <c:pt idx="97">
                  <c:v>68</c:v>
                </c:pt>
                <c:pt idx="98">
                  <c:v>83</c:v>
                </c:pt>
                <c:pt idx="99">
                  <c:v>65</c:v>
                </c:pt>
                <c:pt idx="100">
                  <c:v>83</c:v>
                </c:pt>
                <c:pt idx="101">
                  <c:v>57</c:v>
                </c:pt>
                <c:pt idx="102">
                  <c:v>66</c:v>
                </c:pt>
                <c:pt idx="103">
                  <c:v>66</c:v>
                </c:pt>
                <c:pt idx="104">
                  <c:v>68</c:v>
                </c:pt>
                <c:pt idx="105">
                  <c:v>67</c:v>
                </c:pt>
                <c:pt idx="106">
                  <c:v>72</c:v>
                </c:pt>
                <c:pt idx="107">
                  <c:v>61</c:v>
                </c:pt>
                <c:pt idx="109">
                  <c:v>60</c:v>
                </c:pt>
                <c:pt idx="110">
                  <c:v>75</c:v>
                </c:pt>
                <c:pt idx="111">
                  <c:v>81</c:v>
                </c:pt>
                <c:pt idx="112">
                  <c:v>54</c:v>
                </c:pt>
                <c:pt idx="113">
                  <c:v>57</c:v>
                </c:pt>
                <c:pt idx="114">
                  <c:v>87</c:v>
                </c:pt>
                <c:pt idx="116">
                  <c:v>49</c:v>
                </c:pt>
                <c:pt idx="117">
                  <c:v>74</c:v>
                </c:pt>
                <c:pt idx="118">
                  <c:v>61</c:v>
                </c:pt>
                <c:pt idx="119">
                  <c:v>60</c:v>
                </c:pt>
                <c:pt idx="120">
                  <c:v>75</c:v>
                </c:pt>
                <c:pt idx="121">
                  <c:v>60</c:v>
                </c:pt>
                <c:pt idx="122">
                  <c:v>58</c:v>
                </c:pt>
                <c:pt idx="123">
                  <c:v>60</c:v>
                </c:pt>
                <c:pt idx="124">
                  <c:v>60</c:v>
                </c:pt>
                <c:pt idx="125">
                  <c:v>64</c:v>
                </c:pt>
                <c:pt idx="126">
                  <c:v>58</c:v>
                </c:pt>
                <c:pt idx="127">
                  <c:v>55</c:v>
                </c:pt>
                <c:pt idx="128">
                  <c:v>56</c:v>
                </c:pt>
                <c:pt idx="129">
                  <c:v>70</c:v>
                </c:pt>
                <c:pt idx="130">
                  <c:v>58</c:v>
                </c:pt>
                <c:pt idx="131">
                  <c:v>48</c:v>
                </c:pt>
                <c:pt idx="132">
                  <c:v>55</c:v>
                </c:pt>
                <c:pt idx="133">
                  <c:v>64</c:v>
                </c:pt>
                <c:pt idx="134">
                  <c:v>57</c:v>
                </c:pt>
                <c:pt idx="135">
                  <c:v>69</c:v>
                </c:pt>
                <c:pt idx="136">
                  <c:v>60</c:v>
                </c:pt>
                <c:pt idx="137">
                  <c:v>67</c:v>
                </c:pt>
                <c:pt idx="138">
                  <c:v>58</c:v>
                </c:pt>
                <c:pt idx="139">
                  <c:v>63</c:v>
                </c:pt>
                <c:pt idx="140">
                  <c:v>53</c:v>
                </c:pt>
                <c:pt idx="141">
                  <c:v>75</c:v>
                </c:pt>
                <c:pt idx="142">
                  <c:v>50</c:v>
                </c:pt>
                <c:pt idx="143">
                  <c:v>65</c:v>
                </c:pt>
                <c:pt idx="144">
                  <c:v>52</c:v>
                </c:pt>
                <c:pt idx="145">
                  <c:v>53</c:v>
                </c:pt>
                <c:pt idx="146">
                  <c:v>65</c:v>
                </c:pt>
                <c:pt idx="147">
                  <c:v>58</c:v>
                </c:pt>
                <c:pt idx="148">
                  <c:v>55</c:v>
                </c:pt>
                <c:pt idx="149">
                  <c:v>60</c:v>
                </c:pt>
                <c:pt idx="150">
                  <c:v>51</c:v>
                </c:pt>
                <c:pt idx="151">
                  <c:v>63</c:v>
                </c:pt>
                <c:pt idx="152">
                  <c:v>71</c:v>
                </c:pt>
                <c:pt idx="153">
                  <c:v>74</c:v>
                </c:pt>
                <c:pt idx="154">
                  <c:v>31</c:v>
                </c:pt>
                <c:pt idx="155">
                  <c:v>94</c:v>
                </c:pt>
                <c:pt idx="157">
                  <c:v>49</c:v>
                </c:pt>
                <c:pt idx="158">
                  <c:v>62</c:v>
                </c:pt>
                <c:pt idx="159">
                  <c:v>57</c:v>
                </c:pt>
                <c:pt idx="160">
                  <c:v>57</c:v>
                </c:pt>
                <c:pt idx="161">
                  <c:v>60</c:v>
                </c:pt>
                <c:pt idx="162">
                  <c:v>69</c:v>
                </c:pt>
                <c:pt idx="163">
                  <c:v>64</c:v>
                </c:pt>
                <c:pt idx="164">
                  <c:v>87</c:v>
                </c:pt>
                <c:pt idx="166">
                  <c:v>69</c:v>
                </c:pt>
                <c:pt idx="167">
                  <c:v>69</c:v>
                </c:pt>
                <c:pt idx="168">
                  <c:v>68</c:v>
                </c:pt>
                <c:pt idx="169">
                  <c:v>77</c:v>
                </c:pt>
                <c:pt idx="170">
                  <c:v>69</c:v>
                </c:pt>
                <c:pt idx="171">
                  <c:v>98</c:v>
                </c:pt>
                <c:pt idx="172">
                  <c:v>99</c:v>
                </c:pt>
                <c:pt idx="173">
                  <c:v>76</c:v>
                </c:pt>
                <c:pt idx="174">
                  <c:v>69</c:v>
                </c:pt>
                <c:pt idx="179">
                  <c:v>77</c:v>
                </c:pt>
                <c:pt idx="180">
                  <c:v>72</c:v>
                </c:pt>
                <c:pt idx="181">
                  <c:v>93</c:v>
                </c:pt>
                <c:pt idx="182">
                  <c:v>66</c:v>
                </c:pt>
                <c:pt idx="183">
                  <c:v>72</c:v>
                </c:pt>
                <c:pt idx="184">
                  <c:v>82</c:v>
                </c:pt>
                <c:pt idx="185">
                  <c:v>69</c:v>
                </c:pt>
                <c:pt idx="186">
                  <c:v>62</c:v>
                </c:pt>
                <c:pt idx="187">
                  <c:v>66</c:v>
                </c:pt>
                <c:pt idx="188">
                  <c:v>64</c:v>
                </c:pt>
                <c:pt idx="189">
                  <c:v>55</c:v>
                </c:pt>
                <c:pt idx="190">
                  <c:v>56</c:v>
                </c:pt>
                <c:pt idx="191">
                  <c:v>57</c:v>
                </c:pt>
                <c:pt idx="192">
                  <c:v>58</c:v>
                </c:pt>
                <c:pt idx="193">
                  <c:v>67</c:v>
                </c:pt>
                <c:pt idx="194">
                  <c:v>68</c:v>
                </c:pt>
                <c:pt idx="195">
                  <c:v>61</c:v>
                </c:pt>
                <c:pt idx="196">
                  <c:v>66</c:v>
                </c:pt>
                <c:pt idx="199">
                  <c:v>60</c:v>
                </c:pt>
                <c:pt idx="200">
                  <c:v>69</c:v>
                </c:pt>
                <c:pt idx="201">
                  <c:v>65</c:v>
                </c:pt>
                <c:pt idx="205">
                  <c:v>73</c:v>
                </c:pt>
                <c:pt idx="206">
                  <c:v>56</c:v>
                </c:pt>
                <c:pt idx="207">
                  <c:v>59</c:v>
                </c:pt>
                <c:pt idx="209">
                  <c:v>72</c:v>
                </c:pt>
                <c:pt idx="212">
                  <c:v>65</c:v>
                </c:pt>
                <c:pt idx="214">
                  <c:v>71</c:v>
                </c:pt>
                <c:pt idx="215">
                  <c:v>45</c:v>
                </c:pt>
                <c:pt idx="217">
                  <c:v>61</c:v>
                </c:pt>
                <c:pt idx="218">
                  <c:v>60</c:v>
                </c:pt>
                <c:pt idx="219">
                  <c:v>62</c:v>
                </c:pt>
                <c:pt idx="220">
                  <c:v>43</c:v>
                </c:pt>
                <c:pt idx="221">
                  <c:v>51</c:v>
                </c:pt>
                <c:pt idx="222">
                  <c:v>55</c:v>
                </c:pt>
                <c:pt idx="223">
                  <c:v>79</c:v>
                </c:pt>
                <c:pt idx="224">
                  <c:v>63</c:v>
                </c:pt>
                <c:pt idx="225">
                  <c:v>106</c:v>
                </c:pt>
                <c:pt idx="226">
                  <c:v>62</c:v>
                </c:pt>
                <c:pt idx="227">
                  <c:v>63</c:v>
                </c:pt>
                <c:pt idx="228">
                  <c:v>63</c:v>
                </c:pt>
                <c:pt idx="231">
                  <c:v>66</c:v>
                </c:pt>
                <c:pt idx="232">
                  <c:v>61</c:v>
                </c:pt>
                <c:pt idx="233">
                  <c:v>63</c:v>
                </c:pt>
                <c:pt idx="236">
                  <c:v>57</c:v>
                </c:pt>
                <c:pt idx="237">
                  <c:v>51</c:v>
                </c:pt>
                <c:pt idx="238">
                  <c:v>53</c:v>
                </c:pt>
                <c:pt idx="239">
                  <c:v>68</c:v>
                </c:pt>
                <c:pt idx="240">
                  <c:v>61</c:v>
                </c:pt>
                <c:pt idx="241">
                  <c:v>64</c:v>
                </c:pt>
                <c:pt idx="242">
                  <c:v>63</c:v>
                </c:pt>
                <c:pt idx="243">
                  <c:v>61</c:v>
                </c:pt>
                <c:pt idx="244">
                  <c:v>95</c:v>
                </c:pt>
                <c:pt idx="245">
                  <c:v>57</c:v>
                </c:pt>
                <c:pt idx="246">
                  <c:v>60</c:v>
                </c:pt>
                <c:pt idx="248">
                  <c:v>60</c:v>
                </c:pt>
                <c:pt idx="249">
                  <c:v>58</c:v>
                </c:pt>
                <c:pt idx="250">
                  <c:v>55</c:v>
                </c:pt>
                <c:pt idx="251">
                  <c:v>63</c:v>
                </c:pt>
                <c:pt idx="252">
                  <c:v>65</c:v>
                </c:pt>
                <c:pt idx="253">
                  <c:v>63</c:v>
                </c:pt>
                <c:pt idx="254">
                  <c:v>64</c:v>
                </c:pt>
                <c:pt idx="255">
                  <c:v>61</c:v>
                </c:pt>
                <c:pt idx="256">
                  <c:v>63</c:v>
                </c:pt>
                <c:pt idx="257">
                  <c:v>72</c:v>
                </c:pt>
                <c:pt idx="258">
                  <c:v>66</c:v>
                </c:pt>
                <c:pt idx="259">
                  <c:v>69</c:v>
                </c:pt>
                <c:pt idx="260">
                  <c:v>60</c:v>
                </c:pt>
                <c:pt idx="263">
                  <c:v>79</c:v>
                </c:pt>
                <c:pt idx="264">
                  <c:v>65</c:v>
                </c:pt>
                <c:pt idx="265">
                  <c:v>68</c:v>
                </c:pt>
                <c:pt idx="267">
                  <c:v>66</c:v>
                </c:pt>
                <c:pt idx="268">
                  <c:v>76</c:v>
                </c:pt>
                <c:pt idx="270">
                  <c:v>65</c:v>
                </c:pt>
                <c:pt idx="271">
                  <c:v>53</c:v>
                </c:pt>
                <c:pt idx="272">
                  <c:v>56</c:v>
                </c:pt>
                <c:pt idx="273">
                  <c:v>53</c:v>
                </c:pt>
                <c:pt idx="274">
                  <c:v>60</c:v>
                </c:pt>
                <c:pt idx="275">
                  <c:v>54</c:v>
                </c:pt>
                <c:pt idx="276">
                  <c:v>65</c:v>
                </c:pt>
                <c:pt idx="277">
                  <c:v>55</c:v>
                </c:pt>
                <c:pt idx="278">
                  <c:v>53</c:v>
                </c:pt>
                <c:pt idx="279">
                  <c:v>68</c:v>
                </c:pt>
                <c:pt idx="280">
                  <c:v>62</c:v>
                </c:pt>
                <c:pt idx="281">
                  <c:v>57</c:v>
                </c:pt>
                <c:pt idx="282">
                  <c:v>58</c:v>
                </c:pt>
                <c:pt idx="283">
                  <c:v>65</c:v>
                </c:pt>
                <c:pt idx="284">
                  <c:v>64</c:v>
                </c:pt>
                <c:pt idx="285">
                  <c:v>60</c:v>
                </c:pt>
                <c:pt idx="286">
                  <c:v>71</c:v>
                </c:pt>
                <c:pt idx="287">
                  <c:v>66</c:v>
                </c:pt>
                <c:pt idx="288">
                  <c:v>79</c:v>
                </c:pt>
                <c:pt idx="289">
                  <c:v>74</c:v>
                </c:pt>
                <c:pt idx="290">
                  <c:v>53</c:v>
                </c:pt>
                <c:pt idx="291">
                  <c:v>86</c:v>
                </c:pt>
                <c:pt idx="292">
                  <c:v>66</c:v>
                </c:pt>
                <c:pt idx="293">
                  <c:v>61</c:v>
                </c:pt>
                <c:pt idx="294">
                  <c:v>47</c:v>
                </c:pt>
                <c:pt idx="295">
                  <c:v>50</c:v>
                </c:pt>
                <c:pt idx="296">
                  <c:v>47</c:v>
                </c:pt>
                <c:pt idx="297">
                  <c:v>61</c:v>
                </c:pt>
                <c:pt idx="298">
                  <c:v>62</c:v>
                </c:pt>
                <c:pt idx="299">
                  <c:v>59</c:v>
                </c:pt>
                <c:pt idx="300">
                  <c:v>68</c:v>
                </c:pt>
                <c:pt idx="301">
                  <c:v>56</c:v>
                </c:pt>
                <c:pt idx="302">
                  <c:v>52</c:v>
                </c:pt>
                <c:pt idx="303">
                  <c:v>59</c:v>
                </c:pt>
                <c:pt idx="304">
                  <c:v>63</c:v>
                </c:pt>
                <c:pt idx="305">
                  <c:v>68</c:v>
                </c:pt>
                <c:pt idx="307">
                  <c:v>83</c:v>
                </c:pt>
                <c:pt idx="308">
                  <c:v>66</c:v>
                </c:pt>
                <c:pt idx="309">
                  <c:v>65</c:v>
                </c:pt>
                <c:pt idx="310">
                  <c:v>71</c:v>
                </c:pt>
                <c:pt idx="311">
                  <c:v>68</c:v>
                </c:pt>
                <c:pt idx="312">
                  <c:v>70</c:v>
                </c:pt>
                <c:pt idx="313">
                  <c:v>64</c:v>
                </c:pt>
                <c:pt idx="316">
                  <c:v>69</c:v>
                </c:pt>
                <c:pt idx="317">
                  <c:v>59</c:v>
                </c:pt>
                <c:pt idx="319">
                  <c:v>78</c:v>
                </c:pt>
                <c:pt idx="320">
                  <c:v>79</c:v>
                </c:pt>
                <c:pt idx="321">
                  <c:v>68</c:v>
                </c:pt>
                <c:pt idx="322">
                  <c:v>76</c:v>
                </c:pt>
                <c:pt idx="323">
                  <c:v>95</c:v>
                </c:pt>
                <c:pt idx="324">
                  <c:v>77</c:v>
                </c:pt>
                <c:pt idx="325">
                  <c:v>80</c:v>
                </c:pt>
                <c:pt idx="326">
                  <c:v>70</c:v>
                </c:pt>
                <c:pt idx="327">
                  <c:v>92</c:v>
                </c:pt>
                <c:pt idx="328">
                  <c:v>68</c:v>
                </c:pt>
                <c:pt idx="329">
                  <c:v>70</c:v>
                </c:pt>
                <c:pt idx="330">
                  <c:v>69</c:v>
                </c:pt>
                <c:pt idx="331">
                  <c:v>74</c:v>
                </c:pt>
                <c:pt idx="332">
                  <c:v>67</c:v>
                </c:pt>
                <c:pt idx="333">
                  <c:v>74</c:v>
                </c:pt>
                <c:pt idx="334">
                  <c:v>71</c:v>
                </c:pt>
                <c:pt idx="335">
                  <c:v>74</c:v>
                </c:pt>
                <c:pt idx="336">
                  <c:v>86</c:v>
                </c:pt>
                <c:pt idx="337">
                  <c:v>72</c:v>
                </c:pt>
                <c:pt idx="338">
                  <c:v>62</c:v>
                </c:pt>
                <c:pt idx="340">
                  <c:v>66</c:v>
                </c:pt>
                <c:pt idx="341">
                  <c:v>66</c:v>
                </c:pt>
                <c:pt idx="342">
                  <c:v>72</c:v>
                </c:pt>
                <c:pt idx="343">
                  <c:v>61</c:v>
                </c:pt>
                <c:pt idx="344">
                  <c:v>65</c:v>
                </c:pt>
                <c:pt idx="345">
                  <c:v>64</c:v>
                </c:pt>
                <c:pt idx="346">
                  <c:v>66</c:v>
                </c:pt>
                <c:pt idx="347">
                  <c:v>62</c:v>
                </c:pt>
                <c:pt idx="348">
                  <c:v>63</c:v>
                </c:pt>
                <c:pt idx="349">
                  <c:v>88</c:v>
                </c:pt>
                <c:pt idx="350">
                  <c:v>76</c:v>
                </c:pt>
                <c:pt idx="351">
                  <c:v>71</c:v>
                </c:pt>
                <c:pt idx="352">
                  <c:v>65</c:v>
                </c:pt>
                <c:pt idx="353">
                  <c:v>68</c:v>
                </c:pt>
                <c:pt idx="354">
                  <c:v>90</c:v>
                </c:pt>
                <c:pt idx="355">
                  <c:v>70</c:v>
                </c:pt>
                <c:pt idx="356">
                  <c:v>67</c:v>
                </c:pt>
                <c:pt idx="357">
                  <c:v>66</c:v>
                </c:pt>
                <c:pt idx="358">
                  <c:v>77</c:v>
                </c:pt>
                <c:pt idx="359">
                  <c:v>70</c:v>
                </c:pt>
                <c:pt idx="360">
                  <c:v>72</c:v>
                </c:pt>
                <c:pt idx="361">
                  <c:v>71</c:v>
                </c:pt>
                <c:pt idx="363">
                  <c:v>62</c:v>
                </c:pt>
                <c:pt idx="364">
                  <c:v>59</c:v>
                </c:pt>
                <c:pt idx="365">
                  <c:v>88</c:v>
                </c:pt>
                <c:pt idx="367">
                  <c:v>57</c:v>
                </c:pt>
                <c:pt idx="368">
                  <c:v>58</c:v>
                </c:pt>
                <c:pt idx="369">
                  <c:v>71</c:v>
                </c:pt>
                <c:pt idx="370">
                  <c:v>59</c:v>
                </c:pt>
                <c:pt idx="371">
                  <c:v>77</c:v>
                </c:pt>
                <c:pt idx="372">
                  <c:v>75</c:v>
                </c:pt>
                <c:pt idx="373">
                  <c:v>77</c:v>
                </c:pt>
                <c:pt idx="374">
                  <c:v>74</c:v>
                </c:pt>
                <c:pt idx="375">
                  <c:v>74</c:v>
                </c:pt>
                <c:pt idx="376">
                  <c:v>66</c:v>
                </c:pt>
                <c:pt idx="378">
                  <c:v>73</c:v>
                </c:pt>
                <c:pt idx="379">
                  <c:v>75</c:v>
                </c:pt>
                <c:pt idx="380">
                  <c:v>76</c:v>
                </c:pt>
                <c:pt idx="381">
                  <c:v>100</c:v>
                </c:pt>
                <c:pt idx="382">
                  <c:v>87</c:v>
                </c:pt>
                <c:pt idx="383">
                  <c:v>70</c:v>
                </c:pt>
                <c:pt idx="384">
                  <c:v>71</c:v>
                </c:pt>
                <c:pt idx="385">
                  <c:v>67</c:v>
                </c:pt>
                <c:pt idx="387">
                  <c:v>81</c:v>
                </c:pt>
                <c:pt idx="388">
                  <c:v>66</c:v>
                </c:pt>
                <c:pt idx="389">
                  <c:v>88</c:v>
                </c:pt>
                <c:pt idx="390">
                  <c:v>73</c:v>
                </c:pt>
                <c:pt idx="391">
                  <c:v>88</c:v>
                </c:pt>
                <c:pt idx="392">
                  <c:v>57</c:v>
                </c:pt>
                <c:pt idx="393">
                  <c:v>57</c:v>
                </c:pt>
                <c:pt idx="394">
                  <c:v>59</c:v>
                </c:pt>
                <c:pt idx="395">
                  <c:v>65</c:v>
                </c:pt>
                <c:pt idx="396">
                  <c:v>68</c:v>
                </c:pt>
                <c:pt idx="397">
                  <c:v>58</c:v>
                </c:pt>
                <c:pt idx="398">
                  <c:v>65</c:v>
                </c:pt>
                <c:pt idx="399">
                  <c:v>49</c:v>
                </c:pt>
                <c:pt idx="400">
                  <c:v>64</c:v>
                </c:pt>
                <c:pt idx="401">
                  <c:v>67</c:v>
                </c:pt>
                <c:pt idx="402">
                  <c:v>103</c:v>
                </c:pt>
                <c:pt idx="403">
                  <c:v>62</c:v>
                </c:pt>
                <c:pt idx="405">
                  <c:v>68</c:v>
                </c:pt>
                <c:pt idx="406">
                  <c:v>70</c:v>
                </c:pt>
                <c:pt idx="407">
                  <c:v>81</c:v>
                </c:pt>
                <c:pt idx="408">
                  <c:v>70</c:v>
                </c:pt>
                <c:pt idx="409">
                  <c:v>78</c:v>
                </c:pt>
                <c:pt idx="410">
                  <c:v>67</c:v>
                </c:pt>
                <c:pt idx="411">
                  <c:v>65</c:v>
                </c:pt>
                <c:pt idx="41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2-4543-A074-55C3A6A42E1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Visualization!$B$2:$B$414</c:f>
              <c:strCache>
                <c:ptCount val="413"/>
                <c:pt idx="0">
                  <c:v>06-14, 20:22</c:v>
                </c:pt>
                <c:pt idx="1">
                  <c:v>06-14, 21:00</c:v>
                </c:pt>
                <c:pt idx="2">
                  <c:v>06-14, 22:00</c:v>
                </c:pt>
                <c:pt idx="3">
                  <c:v>06-14, 23:00</c:v>
                </c:pt>
                <c:pt idx="4">
                  <c:v>06-15, 00:00</c:v>
                </c:pt>
                <c:pt idx="5">
                  <c:v>06-15, 01:00</c:v>
                </c:pt>
                <c:pt idx="6">
                  <c:v>06-15, 02:00</c:v>
                </c:pt>
                <c:pt idx="7">
                  <c:v>06-15, 03:00</c:v>
                </c:pt>
                <c:pt idx="8">
                  <c:v>06-15, 04:00</c:v>
                </c:pt>
                <c:pt idx="9">
                  <c:v>06-15, 05:00</c:v>
                </c:pt>
                <c:pt idx="10">
                  <c:v>06-15, 06:00</c:v>
                </c:pt>
                <c:pt idx="11">
                  <c:v>06-15, 08:00</c:v>
                </c:pt>
                <c:pt idx="12">
                  <c:v>06-15, 09:00</c:v>
                </c:pt>
                <c:pt idx="13">
                  <c:v>06-15, 10:00</c:v>
                </c:pt>
                <c:pt idx="14">
                  <c:v>06-15, 11:00</c:v>
                </c:pt>
                <c:pt idx="15">
                  <c:v>06-15, 12:00</c:v>
                </c:pt>
                <c:pt idx="16">
                  <c:v>06-15, 13:00</c:v>
                </c:pt>
                <c:pt idx="17">
                  <c:v>06-15, 14:00</c:v>
                </c:pt>
                <c:pt idx="18">
                  <c:v>06-15, 15:00</c:v>
                </c:pt>
                <c:pt idx="19">
                  <c:v>06-15, 16:00</c:v>
                </c:pt>
                <c:pt idx="20">
                  <c:v>06-15, 17:00</c:v>
                </c:pt>
                <c:pt idx="21">
                  <c:v>06-15, 18:00</c:v>
                </c:pt>
                <c:pt idx="22">
                  <c:v>06-15, 19:00</c:v>
                </c:pt>
                <c:pt idx="23">
                  <c:v>06-15, 20:00</c:v>
                </c:pt>
                <c:pt idx="24">
                  <c:v>06-15, 21:00</c:v>
                </c:pt>
                <c:pt idx="25">
                  <c:v>06-15, 21:10</c:v>
                </c:pt>
                <c:pt idx="26">
                  <c:v>06-15, 21:11</c:v>
                </c:pt>
                <c:pt idx="27">
                  <c:v>06-15, 21:15</c:v>
                </c:pt>
                <c:pt idx="28">
                  <c:v>06-15, 22:00</c:v>
                </c:pt>
                <c:pt idx="29">
                  <c:v>06-15, 23:00</c:v>
                </c:pt>
                <c:pt idx="30">
                  <c:v>06-16, 00:00</c:v>
                </c:pt>
                <c:pt idx="31">
                  <c:v>06-16, 01:00</c:v>
                </c:pt>
                <c:pt idx="32">
                  <c:v>06-16, 02:00</c:v>
                </c:pt>
                <c:pt idx="33">
                  <c:v>06-16, 03:00</c:v>
                </c:pt>
                <c:pt idx="34">
                  <c:v>06-16, 04:00</c:v>
                </c:pt>
                <c:pt idx="35">
                  <c:v>06-16, 05:00</c:v>
                </c:pt>
                <c:pt idx="36">
                  <c:v>06-16, 06:00</c:v>
                </c:pt>
                <c:pt idx="37">
                  <c:v>06-16, 07:00</c:v>
                </c:pt>
                <c:pt idx="38">
                  <c:v>06-16, 08:00</c:v>
                </c:pt>
                <c:pt idx="39">
                  <c:v>06-16, 09:00</c:v>
                </c:pt>
                <c:pt idx="40">
                  <c:v>06-16, 10:00</c:v>
                </c:pt>
                <c:pt idx="41">
                  <c:v>06-16, 11:00</c:v>
                </c:pt>
                <c:pt idx="42">
                  <c:v>06-16, 12:00</c:v>
                </c:pt>
                <c:pt idx="43">
                  <c:v>06-16, 13:00</c:v>
                </c:pt>
                <c:pt idx="44">
                  <c:v>06-16, 14:00</c:v>
                </c:pt>
                <c:pt idx="45">
                  <c:v>06-16, 15:00</c:v>
                </c:pt>
                <c:pt idx="46">
                  <c:v>06-16, 16:00</c:v>
                </c:pt>
                <c:pt idx="47">
                  <c:v>06-16, 17:00</c:v>
                </c:pt>
                <c:pt idx="48">
                  <c:v>06-16, 18:00</c:v>
                </c:pt>
                <c:pt idx="49">
                  <c:v>06-16, 19:00</c:v>
                </c:pt>
                <c:pt idx="50">
                  <c:v>06-16, 20:00</c:v>
                </c:pt>
                <c:pt idx="51">
                  <c:v>06-16, 21:00</c:v>
                </c:pt>
                <c:pt idx="52">
                  <c:v>06-16, 22:00</c:v>
                </c:pt>
                <c:pt idx="53">
                  <c:v>06-16, 22:35</c:v>
                </c:pt>
                <c:pt idx="54">
                  <c:v>06-16, 23:00</c:v>
                </c:pt>
                <c:pt idx="55">
                  <c:v>06-17, 00:00</c:v>
                </c:pt>
                <c:pt idx="56">
                  <c:v>06-17, 01:00</c:v>
                </c:pt>
                <c:pt idx="57">
                  <c:v>06-17, 02:00</c:v>
                </c:pt>
                <c:pt idx="58">
                  <c:v>06-17, 03:00</c:v>
                </c:pt>
                <c:pt idx="59">
                  <c:v>06-17, 03:39</c:v>
                </c:pt>
                <c:pt idx="60">
                  <c:v>06-17, 03:40</c:v>
                </c:pt>
                <c:pt idx="61">
                  <c:v>06-17, 03:41</c:v>
                </c:pt>
                <c:pt idx="62">
                  <c:v>06-17, 03:42</c:v>
                </c:pt>
                <c:pt idx="63">
                  <c:v>06-17, 03:43</c:v>
                </c:pt>
                <c:pt idx="64">
                  <c:v>06-17, 04:00</c:v>
                </c:pt>
                <c:pt idx="65">
                  <c:v>06-17, 04:05</c:v>
                </c:pt>
                <c:pt idx="66">
                  <c:v>06-17, 04:06</c:v>
                </c:pt>
                <c:pt idx="67">
                  <c:v>06-17, 04:07</c:v>
                </c:pt>
                <c:pt idx="68">
                  <c:v>06-17, 05:00</c:v>
                </c:pt>
                <c:pt idx="69">
                  <c:v>06-17, 06:00</c:v>
                </c:pt>
                <c:pt idx="70">
                  <c:v>06-17, 07:00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17:00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22:30</c:v>
                </c:pt>
                <c:pt idx="87">
                  <c:v>06-17, 22:40</c:v>
                </c:pt>
                <c:pt idx="88">
                  <c:v>06-17, 22:50</c:v>
                </c:pt>
                <c:pt idx="89">
                  <c:v>06-17, 23:00</c:v>
                </c:pt>
                <c:pt idx="90">
                  <c:v>06-17, 23:10</c:v>
                </c:pt>
                <c:pt idx="91">
                  <c:v>06-18, 00:00</c:v>
                </c:pt>
                <c:pt idx="92">
                  <c:v>06-18, 01:00</c:v>
                </c:pt>
                <c:pt idx="93">
                  <c:v>06-18, 02:00</c:v>
                </c:pt>
                <c:pt idx="94">
                  <c:v>06-18, 03:00</c:v>
                </c:pt>
                <c:pt idx="95">
                  <c:v>06-18, 04:00</c:v>
                </c:pt>
                <c:pt idx="96">
                  <c:v>06-18, 05:00</c:v>
                </c:pt>
                <c:pt idx="97">
                  <c:v>06-18, 06:00</c:v>
                </c:pt>
                <c:pt idx="98">
                  <c:v>06-18, 07:00</c:v>
                </c:pt>
                <c:pt idx="99">
                  <c:v>06-18, 08:00</c:v>
                </c:pt>
                <c:pt idx="100">
                  <c:v>06-18, 09:00</c:v>
                </c:pt>
                <c:pt idx="101">
                  <c:v>06-18, 10:00</c:v>
                </c:pt>
                <c:pt idx="102">
                  <c:v>06-18, 11:00</c:v>
                </c:pt>
                <c:pt idx="103">
                  <c:v>06-18, 12:00</c:v>
                </c:pt>
                <c:pt idx="104">
                  <c:v>06-18, 13:00</c:v>
                </c:pt>
                <c:pt idx="105">
                  <c:v>06-18, 14:00</c:v>
                </c:pt>
                <c:pt idx="106">
                  <c:v>06-18, 15:00</c:v>
                </c:pt>
                <c:pt idx="107">
                  <c:v>06-18, 16:00</c:v>
                </c:pt>
                <c:pt idx="108">
                  <c:v>06-18, 17:01</c:v>
                </c:pt>
                <c:pt idx="109">
                  <c:v>06-18, 18:00</c:v>
                </c:pt>
                <c:pt idx="110">
                  <c:v>06-18, 19:00</c:v>
                </c:pt>
                <c:pt idx="111">
                  <c:v>06-18, 20:00</c:v>
                </c:pt>
                <c:pt idx="112">
                  <c:v>06-18, 21:00</c:v>
                </c:pt>
                <c:pt idx="113">
                  <c:v>06-18, 22:00</c:v>
                </c:pt>
                <c:pt idx="114">
                  <c:v>06-18, 23:00</c:v>
                </c:pt>
                <c:pt idx="115">
                  <c:v>06-19, 00:00</c:v>
                </c:pt>
                <c:pt idx="116">
                  <c:v>06-19, 01:00</c:v>
                </c:pt>
                <c:pt idx="117">
                  <c:v>06-19, 02:00</c:v>
                </c:pt>
                <c:pt idx="118">
                  <c:v>06-19, 03:00</c:v>
                </c:pt>
                <c:pt idx="119">
                  <c:v>06-19, 04:00</c:v>
                </c:pt>
                <c:pt idx="120">
                  <c:v>06-19, 05:00</c:v>
                </c:pt>
                <c:pt idx="121">
                  <c:v>06-19, 06:00</c:v>
                </c:pt>
                <c:pt idx="122">
                  <c:v>06-19, 07:00</c:v>
                </c:pt>
                <c:pt idx="123">
                  <c:v>06-19, 08:00</c:v>
                </c:pt>
                <c:pt idx="124">
                  <c:v>06-19, 09:00</c:v>
                </c:pt>
                <c:pt idx="125">
                  <c:v>06-19, 10:00</c:v>
                </c:pt>
                <c:pt idx="126">
                  <c:v>06-19, 11:00</c:v>
                </c:pt>
                <c:pt idx="127">
                  <c:v>06-19, 12:00</c:v>
                </c:pt>
                <c:pt idx="128">
                  <c:v>06-19, 13:00</c:v>
                </c:pt>
                <c:pt idx="129">
                  <c:v>06-19, 14:00</c:v>
                </c:pt>
                <c:pt idx="130">
                  <c:v>06-19, 15:00</c:v>
                </c:pt>
                <c:pt idx="131">
                  <c:v>06-19, 16:00</c:v>
                </c:pt>
                <c:pt idx="132">
                  <c:v>06-19, 17:00</c:v>
                </c:pt>
                <c:pt idx="133">
                  <c:v>06-19, 18:00</c:v>
                </c:pt>
                <c:pt idx="134">
                  <c:v>06-19, 19:00</c:v>
                </c:pt>
                <c:pt idx="135">
                  <c:v>06-19, 20:00</c:v>
                </c:pt>
                <c:pt idx="136">
                  <c:v>06-19, 21:00</c:v>
                </c:pt>
                <c:pt idx="137">
                  <c:v>06-19, 22:00</c:v>
                </c:pt>
                <c:pt idx="138">
                  <c:v>06-19, 23:00</c:v>
                </c:pt>
                <c:pt idx="139">
                  <c:v>06-20, 00:00</c:v>
                </c:pt>
                <c:pt idx="140">
                  <c:v>06-20, 01:00</c:v>
                </c:pt>
                <c:pt idx="141">
                  <c:v>06-20, 02:00</c:v>
                </c:pt>
                <c:pt idx="142">
                  <c:v>06-20, 03:00</c:v>
                </c:pt>
                <c:pt idx="143">
                  <c:v>06-20, 04:00</c:v>
                </c:pt>
                <c:pt idx="144">
                  <c:v>06-20, 05:00</c:v>
                </c:pt>
                <c:pt idx="145">
                  <c:v>06-20, 06:00</c:v>
                </c:pt>
                <c:pt idx="146">
                  <c:v>06-20, 07:00</c:v>
                </c:pt>
                <c:pt idx="147">
                  <c:v>06-20, 08:00</c:v>
                </c:pt>
                <c:pt idx="148">
                  <c:v>06-20, 09:00</c:v>
                </c:pt>
                <c:pt idx="149">
                  <c:v>06-20, 10:00</c:v>
                </c:pt>
                <c:pt idx="150">
                  <c:v>06-20, 11:00</c:v>
                </c:pt>
                <c:pt idx="151">
                  <c:v>06-20, 12:00</c:v>
                </c:pt>
                <c:pt idx="152">
                  <c:v>06-20, 13:00</c:v>
                </c:pt>
                <c:pt idx="153">
                  <c:v>06-20, 14:00</c:v>
                </c:pt>
                <c:pt idx="154">
                  <c:v>06-20, 15:00</c:v>
                </c:pt>
                <c:pt idx="155">
                  <c:v>06-20, 16:00</c:v>
                </c:pt>
                <c:pt idx="156">
                  <c:v>06-20, 17:00</c:v>
                </c:pt>
                <c:pt idx="157">
                  <c:v>06-20, 18:00</c:v>
                </c:pt>
                <c:pt idx="158">
                  <c:v>06-20, 19:00</c:v>
                </c:pt>
                <c:pt idx="159">
                  <c:v>06-20, 20:00</c:v>
                </c:pt>
                <c:pt idx="160">
                  <c:v>06-20, 21:00</c:v>
                </c:pt>
                <c:pt idx="161">
                  <c:v>06-20, 22:00</c:v>
                </c:pt>
                <c:pt idx="162">
                  <c:v>06-20, 23:00</c:v>
                </c:pt>
                <c:pt idx="163">
                  <c:v>06-21, 00:00</c:v>
                </c:pt>
                <c:pt idx="164">
                  <c:v>06-21, 01:00</c:v>
                </c:pt>
                <c:pt idx="165">
                  <c:v>06-21, 02:00</c:v>
                </c:pt>
                <c:pt idx="166">
                  <c:v>06-21, 03:00</c:v>
                </c:pt>
                <c:pt idx="167">
                  <c:v>06-21, 04:00</c:v>
                </c:pt>
                <c:pt idx="168">
                  <c:v>06-21, 05:00</c:v>
                </c:pt>
                <c:pt idx="169">
                  <c:v>06-21, 06:00</c:v>
                </c:pt>
                <c:pt idx="170">
                  <c:v>06-21, 07:00</c:v>
                </c:pt>
                <c:pt idx="171">
                  <c:v>06-21, 08:00</c:v>
                </c:pt>
                <c:pt idx="172">
                  <c:v>06-21, 09:00</c:v>
                </c:pt>
                <c:pt idx="173">
                  <c:v>06-21, 10:00</c:v>
                </c:pt>
                <c:pt idx="174">
                  <c:v>06-21, 11:00</c:v>
                </c:pt>
                <c:pt idx="175">
                  <c:v>06-21, 12:01</c:v>
                </c:pt>
                <c:pt idx="176">
                  <c:v>06-21, 13:00</c:v>
                </c:pt>
                <c:pt idx="177">
                  <c:v>06-21, 14:08</c:v>
                </c:pt>
                <c:pt idx="178">
                  <c:v>06-21, 15:00</c:v>
                </c:pt>
                <c:pt idx="179">
                  <c:v>06-21, 16:00</c:v>
                </c:pt>
                <c:pt idx="180">
                  <c:v>06-21, 17:00</c:v>
                </c:pt>
                <c:pt idx="181">
                  <c:v>06-21, 18:00</c:v>
                </c:pt>
                <c:pt idx="182">
                  <c:v>06-21, 19:00</c:v>
                </c:pt>
                <c:pt idx="183">
                  <c:v>06-21, 20:00</c:v>
                </c:pt>
                <c:pt idx="184">
                  <c:v>06-21, 21:00</c:v>
                </c:pt>
                <c:pt idx="185">
                  <c:v>06-21, 22:00</c:v>
                </c:pt>
                <c:pt idx="186">
                  <c:v>06-21, 23:00</c:v>
                </c:pt>
                <c:pt idx="187">
                  <c:v>06-22, 00:00</c:v>
                </c:pt>
                <c:pt idx="188">
                  <c:v>06-22, 01:00</c:v>
                </c:pt>
                <c:pt idx="189">
                  <c:v>06-22, 02:00</c:v>
                </c:pt>
                <c:pt idx="190">
                  <c:v>06-22, 03:00</c:v>
                </c:pt>
                <c:pt idx="191">
                  <c:v>06-22, 04:00</c:v>
                </c:pt>
                <c:pt idx="192">
                  <c:v>06-22, 05:00</c:v>
                </c:pt>
                <c:pt idx="193">
                  <c:v>06-22, 06:00</c:v>
                </c:pt>
                <c:pt idx="194">
                  <c:v>06-22, 07:00</c:v>
                </c:pt>
                <c:pt idx="195">
                  <c:v>06-22, 08:00</c:v>
                </c:pt>
                <c:pt idx="196">
                  <c:v>06-22, 09:00</c:v>
                </c:pt>
                <c:pt idx="197">
                  <c:v>06-22, 10:00</c:v>
                </c:pt>
                <c:pt idx="198">
                  <c:v>06-22, 11:00</c:v>
                </c:pt>
                <c:pt idx="199">
                  <c:v>06-22, 12:00</c:v>
                </c:pt>
                <c:pt idx="200">
                  <c:v>06-22, 13:00</c:v>
                </c:pt>
                <c:pt idx="201">
                  <c:v>06-22, 14:00</c:v>
                </c:pt>
                <c:pt idx="202">
                  <c:v>06-22, 16:06</c:v>
                </c:pt>
                <c:pt idx="203">
                  <c:v>06-22, 17:00</c:v>
                </c:pt>
                <c:pt idx="204">
                  <c:v>06-22, 17:15</c:v>
                </c:pt>
                <c:pt idx="205">
                  <c:v>06-22, 18:00</c:v>
                </c:pt>
                <c:pt idx="206">
                  <c:v>06-22, 19:00</c:v>
                </c:pt>
                <c:pt idx="207">
                  <c:v>06-22, 20:00</c:v>
                </c:pt>
                <c:pt idx="208">
                  <c:v>06-22, 21:00</c:v>
                </c:pt>
                <c:pt idx="209">
                  <c:v>06-22, 22:00</c:v>
                </c:pt>
                <c:pt idx="210">
                  <c:v>06-22, 23:04</c:v>
                </c:pt>
                <c:pt idx="211">
                  <c:v>06-23, 00:00</c:v>
                </c:pt>
                <c:pt idx="212">
                  <c:v>06-23, 01:00</c:v>
                </c:pt>
                <c:pt idx="213">
                  <c:v>06-23, 02:00</c:v>
                </c:pt>
                <c:pt idx="214">
                  <c:v>06-23, 03:00</c:v>
                </c:pt>
                <c:pt idx="215">
                  <c:v>06-23, 04:00</c:v>
                </c:pt>
                <c:pt idx="216">
                  <c:v>06-23, 05:00</c:v>
                </c:pt>
                <c:pt idx="217">
                  <c:v>06-23, 06:00</c:v>
                </c:pt>
                <c:pt idx="218">
                  <c:v>06-23, 07:00</c:v>
                </c:pt>
                <c:pt idx="219">
                  <c:v>06-23, 08:00</c:v>
                </c:pt>
                <c:pt idx="220">
                  <c:v>06-23, 09:00</c:v>
                </c:pt>
                <c:pt idx="221">
                  <c:v>06-23, 10:00</c:v>
                </c:pt>
                <c:pt idx="222">
                  <c:v>06-23, 11:00</c:v>
                </c:pt>
                <c:pt idx="223">
                  <c:v>06-23, 12:00</c:v>
                </c:pt>
                <c:pt idx="224">
                  <c:v>06-23, 13:00</c:v>
                </c:pt>
                <c:pt idx="225">
                  <c:v>06-23, 14:00</c:v>
                </c:pt>
                <c:pt idx="226">
                  <c:v>06-23, 15:00</c:v>
                </c:pt>
                <c:pt idx="227">
                  <c:v>06-23, 16:00</c:v>
                </c:pt>
                <c:pt idx="228">
                  <c:v>06-23, 17:00</c:v>
                </c:pt>
                <c:pt idx="229">
                  <c:v>06-25, 13:29</c:v>
                </c:pt>
                <c:pt idx="230">
                  <c:v>06-25, 13:38</c:v>
                </c:pt>
                <c:pt idx="231">
                  <c:v>06-25, 14:00</c:v>
                </c:pt>
                <c:pt idx="232">
                  <c:v>06-25, 15:00</c:v>
                </c:pt>
                <c:pt idx="233">
                  <c:v>06-25, 16:00</c:v>
                </c:pt>
                <c:pt idx="234">
                  <c:v>06-25, 16:35</c:v>
                </c:pt>
                <c:pt idx="235">
                  <c:v>06-25, 16:40</c:v>
                </c:pt>
                <c:pt idx="236">
                  <c:v>06-25, 16:45</c:v>
                </c:pt>
                <c:pt idx="237">
                  <c:v>06-25, 16:50</c:v>
                </c:pt>
                <c:pt idx="238">
                  <c:v>06-25, 16:55</c:v>
                </c:pt>
                <c:pt idx="239">
                  <c:v>06-25, 17:00</c:v>
                </c:pt>
                <c:pt idx="240">
                  <c:v>06-25, 18:00</c:v>
                </c:pt>
                <c:pt idx="241">
                  <c:v>06-25, 19:00</c:v>
                </c:pt>
                <c:pt idx="242">
                  <c:v>06-25, 20:00</c:v>
                </c:pt>
                <c:pt idx="243">
                  <c:v>06-25, 21:00</c:v>
                </c:pt>
                <c:pt idx="244">
                  <c:v>06-25, 22:41</c:v>
                </c:pt>
                <c:pt idx="245">
                  <c:v>06-25, 23:00</c:v>
                </c:pt>
                <c:pt idx="246">
                  <c:v>06-26, 00:00</c:v>
                </c:pt>
                <c:pt idx="247">
                  <c:v>06-26, 01:00</c:v>
                </c:pt>
                <c:pt idx="248">
                  <c:v>06-26, 02:00</c:v>
                </c:pt>
                <c:pt idx="249">
                  <c:v>06-26, 03:00</c:v>
                </c:pt>
                <c:pt idx="250">
                  <c:v>06-26, 04:00</c:v>
                </c:pt>
                <c:pt idx="251">
                  <c:v>06-26, 05:00</c:v>
                </c:pt>
                <c:pt idx="252">
                  <c:v>06-26, 06:00</c:v>
                </c:pt>
                <c:pt idx="253">
                  <c:v>06-26, 07:00</c:v>
                </c:pt>
                <c:pt idx="254">
                  <c:v>06-26, 08:00</c:v>
                </c:pt>
                <c:pt idx="255">
                  <c:v>06-26, 09:00</c:v>
                </c:pt>
                <c:pt idx="256">
                  <c:v>06-26, 10:00</c:v>
                </c:pt>
                <c:pt idx="257">
                  <c:v>06-26, 11:00</c:v>
                </c:pt>
                <c:pt idx="258">
                  <c:v>06-26, 12:00</c:v>
                </c:pt>
                <c:pt idx="259">
                  <c:v>06-26, 13:00</c:v>
                </c:pt>
                <c:pt idx="260">
                  <c:v>06-26, 14:00</c:v>
                </c:pt>
                <c:pt idx="261">
                  <c:v>06-26, 15:23</c:v>
                </c:pt>
                <c:pt idx="262">
                  <c:v>06-26, 16:00</c:v>
                </c:pt>
                <c:pt idx="263">
                  <c:v>06-26, 17:00</c:v>
                </c:pt>
                <c:pt idx="264">
                  <c:v>06-26, 18:00</c:v>
                </c:pt>
                <c:pt idx="265">
                  <c:v>06-26, 19:00</c:v>
                </c:pt>
                <c:pt idx="266">
                  <c:v>06-26, 21:01</c:v>
                </c:pt>
                <c:pt idx="267">
                  <c:v>06-26, 22:00</c:v>
                </c:pt>
                <c:pt idx="268">
                  <c:v>06-26, 23:00</c:v>
                </c:pt>
                <c:pt idx="269">
                  <c:v>06-27, 00:00</c:v>
                </c:pt>
                <c:pt idx="270">
                  <c:v>06-27, 01:00</c:v>
                </c:pt>
                <c:pt idx="271">
                  <c:v>06-27, 02:00</c:v>
                </c:pt>
                <c:pt idx="272">
                  <c:v>06-27, 03:00</c:v>
                </c:pt>
                <c:pt idx="273">
                  <c:v>06-27, 04:00</c:v>
                </c:pt>
                <c:pt idx="274">
                  <c:v>06-27, 05:00</c:v>
                </c:pt>
                <c:pt idx="275">
                  <c:v>06-27, 06:00</c:v>
                </c:pt>
                <c:pt idx="276">
                  <c:v>06-27, 07:00</c:v>
                </c:pt>
                <c:pt idx="277">
                  <c:v>06-27, 08:00</c:v>
                </c:pt>
                <c:pt idx="278">
                  <c:v>06-27, 09:00</c:v>
                </c:pt>
                <c:pt idx="279">
                  <c:v>06-27, 10:00</c:v>
                </c:pt>
                <c:pt idx="280">
                  <c:v>06-27, 11:00</c:v>
                </c:pt>
                <c:pt idx="281">
                  <c:v>06-27, 12:00</c:v>
                </c:pt>
                <c:pt idx="282">
                  <c:v>06-27, 13:00</c:v>
                </c:pt>
                <c:pt idx="283">
                  <c:v>06-27, 14:00</c:v>
                </c:pt>
                <c:pt idx="284">
                  <c:v>06-27, 15:00</c:v>
                </c:pt>
                <c:pt idx="285">
                  <c:v>06-27, 16:00</c:v>
                </c:pt>
                <c:pt idx="286">
                  <c:v>06-27, 17:00</c:v>
                </c:pt>
                <c:pt idx="287">
                  <c:v>06-27, 18:00</c:v>
                </c:pt>
                <c:pt idx="288">
                  <c:v>06-27, 19:00</c:v>
                </c:pt>
                <c:pt idx="289">
                  <c:v>06-27, 20:00</c:v>
                </c:pt>
                <c:pt idx="290">
                  <c:v>06-27, 21:00</c:v>
                </c:pt>
                <c:pt idx="291">
                  <c:v>06-27, 22:00</c:v>
                </c:pt>
                <c:pt idx="292">
                  <c:v>06-27, 23:00</c:v>
                </c:pt>
                <c:pt idx="293">
                  <c:v>06-28, 00:00</c:v>
                </c:pt>
                <c:pt idx="294">
                  <c:v>06-28, 01:00</c:v>
                </c:pt>
                <c:pt idx="295">
                  <c:v>06-28, 02:00</c:v>
                </c:pt>
                <c:pt idx="296">
                  <c:v>06-28, 03:00</c:v>
                </c:pt>
                <c:pt idx="297">
                  <c:v>06-28, 04:00</c:v>
                </c:pt>
                <c:pt idx="298">
                  <c:v>06-28, 05:00</c:v>
                </c:pt>
                <c:pt idx="299">
                  <c:v>06-28, 06:00</c:v>
                </c:pt>
                <c:pt idx="300">
                  <c:v>06-28, 07:00</c:v>
                </c:pt>
                <c:pt idx="301">
                  <c:v>06-28, 08:00</c:v>
                </c:pt>
                <c:pt idx="302">
                  <c:v>06-28, 09:00</c:v>
                </c:pt>
                <c:pt idx="303">
                  <c:v>06-28, 10:00</c:v>
                </c:pt>
                <c:pt idx="304">
                  <c:v>06-28, 11:00</c:v>
                </c:pt>
                <c:pt idx="305">
                  <c:v>06-28, 12:00</c:v>
                </c:pt>
                <c:pt idx="306">
                  <c:v>06-28, 13:00</c:v>
                </c:pt>
                <c:pt idx="307">
                  <c:v>06-28, 14:00</c:v>
                </c:pt>
                <c:pt idx="308">
                  <c:v>06-28, 15:00</c:v>
                </c:pt>
                <c:pt idx="309">
                  <c:v>06-28, 16:00</c:v>
                </c:pt>
                <c:pt idx="310">
                  <c:v>06-28, 17:00</c:v>
                </c:pt>
                <c:pt idx="311">
                  <c:v>06-28, 18:00</c:v>
                </c:pt>
                <c:pt idx="312">
                  <c:v>06-28, 19:00</c:v>
                </c:pt>
                <c:pt idx="313">
                  <c:v>06-28, 20:00</c:v>
                </c:pt>
                <c:pt idx="314">
                  <c:v>06-28, 21:10</c:v>
                </c:pt>
                <c:pt idx="315">
                  <c:v>06-28, 22:00</c:v>
                </c:pt>
                <c:pt idx="316">
                  <c:v>06-28, 23:00</c:v>
                </c:pt>
                <c:pt idx="317">
                  <c:v>06-29, 00:00</c:v>
                </c:pt>
                <c:pt idx="318">
                  <c:v>06-29, 01:00</c:v>
                </c:pt>
                <c:pt idx="319">
                  <c:v>06-29, 02:00</c:v>
                </c:pt>
                <c:pt idx="320">
                  <c:v>06-29, 03:00</c:v>
                </c:pt>
                <c:pt idx="321">
                  <c:v>06-29, 04:00</c:v>
                </c:pt>
                <c:pt idx="322">
                  <c:v>06-29, 05:00</c:v>
                </c:pt>
                <c:pt idx="323">
                  <c:v>06-29, 06:00</c:v>
                </c:pt>
                <c:pt idx="324">
                  <c:v>06-29, 07:00</c:v>
                </c:pt>
                <c:pt idx="325">
                  <c:v>06-29, 08:00</c:v>
                </c:pt>
                <c:pt idx="326">
                  <c:v>06-29, 09:00</c:v>
                </c:pt>
                <c:pt idx="327">
                  <c:v>06-29, 10:00</c:v>
                </c:pt>
                <c:pt idx="328">
                  <c:v>06-29, 11:00</c:v>
                </c:pt>
                <c:pt idx="329">
                  <c:v>06-29, 12:00</c:v>
                </c:pt>
                <c:pt idx="330">
                  <c:v>06-29, 13:00</c:v>
                </c:pt>
                <c:pt idx="331">
                  <c:v>06-29, 14:00</c:v>
                </c:pt>
                <c:pt idx="332">
                  <c:v>06-29, 15:00</c:v>
                </c:pt>
                <c:pt idx="333">
                  <c:v>06-29, 16:00</c:v>
                </c:pt>
                <c:pt idx="334">
                  <c:v>06-29, 17:00</c:v>
                </c:pt>
                <c:pt idx="335">
                  <c:v>06-29, 18:00</c:v>
                </c:pt>
                <c:pt idx="336">
                  <c:v>06-29, 19:00</c:v>
                </c:pt>
                <c:pt idx="337">
                  <c:v>06-29, 20:00</c:v>
                </c:pt>
                <c:pt idx="338">
                  <c:v>06-29, 21:00</c:v>
                </c:pt>
                <c:pt idx="339">
                  <c:v>06-29, 21:03</c:v>
                </c:pt>
                <c:pt idx="340">
                  <c:v>06-29, 22:00</c:v>
                </c:pt>
                <c:pt idx="341">
                  <c:v>06-29, 23:00</c:v>
                </c:pt>
                <c:pt idx="342">
                  <c:v>06-30, 00:00</c:v>
                </c:pt>
                <c:pt idx="343">
                  <c:v>06-30, 01:00</c:v>
                </c:pt>
                <c:pt idx="344">
                  <c:v>06-30, 02:00</c:v>
                </c:pt>
                <c:pt idx="345">
                  <c:v>06-30, 03:00</c:v>
                </c:pt>
                <c:pt idx="346">
                  <c:v>06-30, 04:00</c:v>
                </c:pt>
                <c:pt idx="347">
                  <c:v>06-30, 05:00</c:v>
                </c:pt>
                <c:pt idx="348">
                  <c:v>06-30, 06:00</c:v>
                </c:pt>
                <c:pt idx="349">
                  <c:v>06-30, 07:00</c:v>
                </c:pt>
                <c:pt idx="350">
                  <c:v>06-30, 08:00</c:v>
                </c:pt>
                <c:pt idx="351">
                  <c:v>06-30, 09:00</c:v>
                </c:pt>
                <c:pt idx="352">
                  <c:v>06-30, 10:00</c:v>
                </c:pt>
                <c:pt idx="353">
                  <c:v>06-30, 11:00</c:v>
                </c:pt>
                <c:pt idx="354">
                  <c:v>06-30, 12:00</c:v>
                </c:pt>
                <c:pt idx="355">
                  <c:v>06-30, 13:00</c:v>
                </c:pt>
                <c:pt idx="356">
                  <c:v>06-30, 14:00</c:v>
                </c:pt>
                <c:pt idx="357">
                  <c:v>06-30, 15:00</c:v>
                </c:pt>
                <c:pt idx="358">
                  <c:v>06-30, 16:00</c:v>
                </c:pt>
                <c:pt idx="359">
                  <c:v>06-30, 17:00</c:v>
                </c:pt>
                <c:pt idx="360">
                  <c:v>06-30, 18:00</c:v>
                </c:pt>
                <c:pt idx="361">
                  <c:v>06-30, 19:00</c:v>
                </c:pt>
                <c:pt idx="362">
                  <c:v>06-30, 20:00</c:v>
                </c:pt>
                <c:pt idx="363">
                  <c:v>06-30, 21:00</c:v>
                </c:pt>
                <c:pt idx="364">
                  <c:v>06-30, 22:00</c:v>
                </c:pt>
                <c:pt idx="365">
                  <c:v>06-30, 23:00</c:v>
                </c:pt>
                <c:pt idx="366">
                  <c:v>07-01, 00:00</c:v>
                </c:pt>
                <c:pt idx="367">
                  <c:v>07-01, 01:00</c:v>
                </c:pt>
                <c:pt idx="368">
                  <c:v>07-01, 02:00</c:v>
                </c:pt>
                <c:pt idx="369">
                  <c:v>07-01, 03:00</c:v>
                </c:pt>
                <c:pt idx="370">
                  <c:v>07-01, 04:00</c:v>
                </c:pt>
                <c:pt idx="371">
                  <c:v>07-01, 05:00</c:v>
                </c:pt>
                <c:pt idx="372">
                  <c:v>07-01, 06:00</c:v>
                </c:pt>
                <c:pt idx="373">
                  <c:v>07-01, 07:00</c:v>
                </c:pt>
                <c:pt idx="374">
                  <c:v>07-01, 08:00</c:v>
                </c:pt>
                <c:pt idx="375">
                  <c:v>07-01, 09:00</c:v>
                </c:pt>
                <c:pt idx="376">
                  <c:v>07-01, 10:00</c:v>
                </c:pt>
                <c:pt idx="377">
                  <c:v>07-01, 11:06</c:v>
                </c:pt>
                <c:pt idx="378">
                  <c:v>07-01, 12:00</c:v>
                </c:pt>
                <c:pt idx="379">
                  <c:v>07-01, 13:00</c:v>
                </c:pt>
                <c:pt idx="380">
                  <c:v>07-01, 14:00</c:v>
                </c:pt>
                <c:pt idx="381">
                  <c:v>07-01, 15:00</c:v>
                </c:pt>
                <c:pt idx="382">
                  <c:v>07-01, 16:00</c:v>
                </c:pt>
                <c:pt idx="383">
                  <c:v>07-01, 17:00</c:v>
                </c:pt>
                <c:pt idx="384">
                  <c:v>07-01, 18:00</c:v>
                </c:pt>
                <c:pt idx="385">
                  <c:v>07-01, 19:00</c:v>
                </c:pt>
                <c:pt idx="386">
                  <c:v>07-01, 20:00</c:v>
                </c:pt>
                <c:pt idx="387">
                  <c:v>07-01, 21:00</c:v>
                </c:pt>
                <c:pt idx="388">
                  <c:v>07-01, 22:00</c:v>
                </c:pt>
                <c:pt idx="389">
                  <c:v>07-01, 23:00</c:v>
                </c:pt>
                <c:pt idx="390">
                  <c:v>07-02, 00:00</c:v>
                </c:pt>
                <c:pt idx="391">
                  <c:v>07-02, 01:00</c:v>
                </c:pt>
                <c:pt idx="392">
                  <c:v>07-02, 02:00</c:v>
                </c:pt>
                <c:pt idx="393">
                  <c:v>07-02, 03:00</c:v>
                </c:pt>
                <c:pt idx="394">
                  <c:v>07-02, 04:00</c:v>
                </c:pt>
                <c:pt idx="395">
                  <c:v>07-02, 05:00</c:v>
                </c:pt>
                <c:pt idx="396">
                  <c:v>07-02, 06:00</c:v>
                </c:pt>
                <c:pt idx="397">
                  <c:v>07-02, 07:00</c:v>
                </c:pt>
                <c:pt idx="398">
                  <c:v>07-02, 08:00</c:v>
                </c:pt>
                <c:pt idx="399">
                  <c:v>07-02, 09:00</c:v>
                </c:pt>
                <c:pt idx="400">
                  <c:v>07-02, 10:00</c:v>
                </c:pt>
                <c:pt idx="401">
                  <c:v>07-02, 11:00</c:v>
                </c:pt>
                <c:pt idx="402">
                  <c:v>07-02, 12:00</c:v>
                </c:pt>
                <c:pt idx="403">
                  <c:v>07-02, 13:00</c:v>
                </c:pt>
                <c:pt idx="404">
                  <c:v>07-02, 14:01</c:v>
                </c:pt>
                <c:pt idx="405">
                  <c:v>07-02, 15:00</c:v>
                </c:pt>
                <c:pt idx="406">
                  <c:v>07-02, 16:00</c:v>
                </c:pt>
                <c:pt idx="407">
                  <c:v>07-02, 17:00</c:v>
                </c:pt>
                <c:pt idx="408">
                  <c:v>07-02, 19:00</c:v>
                </c:pt>
                <c:pt idx="409">
                  <c:v>07-02, 20:00</c:v>
                </c:pt>
                <c:pt idx="410">
                  <c:v>07-02, 21:00</c:v>
                </c:pt>
                <c:pt idx="411">
                  <c:v>07-02, 22:00</c:v>
                </c:pt>
                <c:pt idx="412">
                  <c:v>07-02, 23:00</c:v>
                </c:pt>
              </c:strCache>
            </c:strRef>
          </c:cat>
          <c:val>
            <c:numRef>
              <c:f>Visualization!$F$2:$F$414</c:f>
              <c:numCache>
                <c:formatCode>General</c:formatCode>
                <c:ptCount val="413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16</c:v>
                </c:pt>
                <c:pt idx="15">
                  <c:v>18</c:v>
                </c:pt>
                <c:pt idx="16">
                  <c:v>13</c:v>
                </c:pt>
                <c:pt idx="17">
                  <c:v>12</c:v>
                </c:pt>
                <c:pt idx="18">
                  <c:v>15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17</c:v>
                </c:pt>
                <c:pt idx="24">
                  <c:v>15</c:v>
                </c:pt>
                <c:pt idx="25">
                  <c:v>14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23</c:v>
                </c:pt>
                <c:pt idx="35">
                  <c:v>21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24</c:v>
                </c:pt>
                <c:pt idx="45">
                  <c:v>21</c:v>
                </c:pt>
                <c:pt idx="46">
                  <c:v>26</c:v>
                </c:pt>
                <c:pt idx="47">
                  <c:v>22</c:v>
                </c:pt>
                <c:pt idx="48">
                  <c:v>26</c:v>
                </c:pt>
                <c:pt idx="49">
                  <c:v>24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21</c:v>
                </c:pt>
                <c:pt idx="54">
                  <c:v>23</c:v>
                </c:pt>
                <c:pt idx="55">
                  <c:v>19</c:v>
                </c:pt>
                <c:pt idx="56">
                  <c:v>23</c:v>
                </c:pt>
                <c:pt idx="57">
                  <c:v>18</c:v>
                </c:pt>
                <c:pt idx="58">
                  <c:v>23</c:v>
                </c:pt>
                <c:pt idx="64">
                  <c:v>16</c:v>
                </c:pt>
                <c:pt idx="68">
                  <c:v>21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24</c:v>
                </c:pt>
                <c:pt idx="73">
                  <c:v>25</c:v>
                </c:pt>
                <c:pt idx="74">
                  <c:v>21</c:v>
                </c:pt>
                <c:pt idx="75">
                  <c:v>17</c:v>
                </c:pt>
                <c:pt idx="76">
                  <c:v>24</c:v>
                </c:pt>
                <c:pt idx="77">
                  <c:v>25</c:v>
                </c:pt>
                <c:pt idx="78">
                  <c:v>28</c:v>
                </c:pt>
                <c:pt idx="79">
                  <c:v>28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28</c:v>
                </c:pt>
                <c:pt idx="84">
                  <c:v>27</c:v>
                </c:pt>
                <c:pt idx="85">
                  <c:v>32</c:v>
                </c:pt>
                <c:pt idx="86">
                  <c:v>34</c:v>
                </c:pt>
                <c:pt idx="87">
                  <c:v>35</c:v>
                </c:pt>
                <c:pt idx="88">
                  <c:v>27</c:v>
                </c:pt>
                <c:pt idx="89">
                  <c:v>29</c:v>
                </c:pt>
                <c:pt idx="90">
                  <c:v>29</c:v>
                </c:pt>
                <c:pt idx="91">
                  <c:v>27</c:v>
                </c:pt>
                <c:pt idx="92">
                  <c:v>27</c:v>
                </c:pt>
                <c:pt idx="93">
                  <c:v>29</c:v>
                </c:pt>
                <c:pt idx="94">
                  <c:v>30</c:v>
                </c:pt>
                <c:pt idx="95">
                  <c:v>25</c:v>
                </c:pt>
                <c:pt idx="96">
                  <c:v>25</c:v>
                </c:pt>
                <c:pt idx="97">
                  <c:v>27</c:v>
                </c:pt>
                <c:pt idx="98">
                  <c:v>31</c:v>
                </c:pt>
                <c:pt idx="99">
                  <c:v>25</c:v>
                </c:pt>
                <c:pt idx="100">
                  <c:v>27</c:v>
                </c:pt>
                <c:pt idx="101">
                  <c:v>26</c:v>
                </c:pt>
                <c:pt idx="102">
                  <c:v>27</c:v>
                </c:pt>
                <c:pt idx="103">
                  <c:v>26</c:v>
                </c:pt>
                <c:pt idx="104">
                  <c:v>25</c:v>
                </c:pt>
                <c:pt idx="105">
                  <c:v>25</c:v>
                </c:pt>
                <c:pt idx="106">
                  <c:v>23</c:v>
                </c:pt>
                <c:pt idx="107">
                  <c:v>21</c:v>
                </c:pt>
                <c:pt idx="108">
                  <c:v>20</c:v>
                </c:pt>
                <c:pt idx="109">
                  <c:v>19</c:v>
                </c:pt>
                <c:pt idx="110">
                  <c:v>23</c:v>
                </c:pt>
                <c:pt idx="111">
                  <c:v>22</c:v>
                </c:pt>
                <c:pt idx="112">
                  <c:v>22</c:v>
                </c:pt>
                <c:pt idx="113">
                  <c:v>25</c:v>
                </c:pt>
                <c:pt idx="114">
                  <c:v>25</c:v>
                </c:pt>
                <c:pt idx="115">
                  <c:v>24</c:v>
                </c:pt>
                <c:pt idx="116">
                  <c:v>24</c:v>
                </c:pt>
                <c:pt idx="117">
                  <c:v>28</c:v>
                </c:pt>
                <c:pt idx="118">
                  <c:v>23</c:v>
                </c:pt>
                <c:pt idx="119">
                  <c:v>25</c:v>
                </c:pt>
                <c:pt idx="120">
                  <c:v>30</c:v>
                </c:pt>
                <c:pt idx="121">
                  <c:v>28</c:v>
                </c:pt>
                <c:pt idx="122">
                  <c:v>30</c:v>
                </c:pt>
                <c:pt idx="123">
                  <c:v>31</c:v>
                </c:pt>
                <c:pt idx="124">
                  <c:v>30</c:v>
                </c:pt>
                <c:pt idx="125">
                  <c:v>30</c:v>
                </c:pt>
                <c:pt idx="126">
                  <c:v>31</c:v>
                </c:pt>
                <c:pt idx="127">
                  <c:v>28</c:v>
                </c:pt>
                <c:pt idx="128">
                  <c:v>27</c:v>
                </c:pt>
                <c:pt idx="129">
                  <c:v>30</c:v>
                </c:pt>
                <c:pt idx="130">
                  <c:v>32</c:v>
                </c:pt>
                <c:pt idx="131">
                  <c:v>33</c:v>
                </c:pt>
                <c:pt idx="132">
                  <c:v>32</c:v>
                </c:pt>
                <c:pt idx="133">
                  <c:v>32</c:v>
                </c:pt>
                <c:pt idx="134">
                  <c:v>28</c:v>
                </c:pt>
                <c:pt idx="135">
                  <c:v>27</c:v>
                </c:pt>
                <c:pt idx="136">
                  <c:v>31</c:v>
                </c:pt>
                <c:pt idx="137">
                  <c:v>29</c:v>
                </c:pt>
                <c:pt idx="138">
                  <c:v>27</c:v>
                </c:pt>
                <c:pt idx="139">
                  <c:v>31</c:v>
                </c:pt>
                <c:pt idx="140">
                  <c:v>28</c:v>
                </c:pt>
                <c:pt idx="141">
                  <c:v>31</c:v>
                </c:pt>
                <c:pt idx="142">
                  <c:v>25</c:v>
                </c:pt>
                <c:pt idx="143">
                  <c:v>26</c:v>
                </c:pt>
                <c:pt idx="144">
                  <c:v>28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27</c:v>
                </c:pt>
                <c:pt idx="149">
                  <c:v>26</c:v>
                </c:pt>
                <c:pt idx="150">
                  <c:v>30</c:v>
                </c:pt>
                <c:pt idx="151">
                  <c:v>29</c:v>
                </c:pt>
                <c:pt idx="152">
                  <c:v>31</c:v>
                </c:pt>
                <c:pt idx="153">
                  <c:v>30</c:v>
                </c:pt>
                <c:pt idx="154">
                  <c:v>33</c:v>
                </c:pt>
                <c:pt idx="155">
                  <c:v>31</c:v>
                </c:pt>
                <c:pt idx="156">
                  <c:v>34</c:v>
                </c:pt>
                <c:pt idx="157">
                  <c:v>39</c:v>
                </c:pt>
                <c:pt idx="158">
                  <c:v>35</c:v>
                </c:pt>
                <c:pt idx="159">
                  <c:v>33</c:v>
                </c:pt>
                <c:pt idx="160">
                  <c:v>29</c:v>
                </c:pt>
                <c:pt idx="161">
                  <c:v>32</c:v>
                </c:pt>
                <c:pt idx="162">
                  <c:v>30</c:v>
                </c:pt>
                <c:pt idx="163">
                  <c:v>31</c:v>
                </c:pt>
                <c:pt idx="164">
                  <c:v>30</c:v>
                </c:pt>
                <c:pt idx="165">
                  <c:v>28</c:v>
                </c:pt>
                <c:pt idx="166">
                  <c:v>26</c:v>
                </c:pt>
                <c:pt idx="167">
                  <c:v>28</c:v>
                </c:pt>
                <c:pt idx="168">
                  <c:v>28</c:v>
                </c:pt>
                <c:pt idx="169">
                  <c:v>30</c:v>
                </c:pt>
                <c:pt idx="170">
                  <c:v>25</c:v>
                </c:pt>
                <c:pt idx="171">
                  <c:v>32</c:v>
                </c:pt>
                <c:pt idx="172">
                  <c:v>30</c:v>
                </c:pt>
                <c:pt idx="173">
                  <c:v>33</c:v>
                </c:pt>
                <c:pt idx="174">
                  <c:v>29</c:v>
                </c:pt>
                <c:pt idx="175">
                  <c:v>29</c:v>
                </c:pt>
                <c:pt idx="176">
                  <c:v>30</c:v>
                </c:pt>
                <c:pt idx="178">
                  <c:v>26</c:v>
                </c:pt>
                <c:pt idx="179">
                  <c:v>29</c:v>
                </c:pt>
                <c:pt idx="180">
                  <c:v>25</c:v>
                </c:pt>
                <c:pt idx="181">
                  <c:v>23</c:v>
                </c:pt>
                <c:pt idx="182">
                  <c:v>29</c:v>
                </c:pt>
                <c:pt idx="183">
                  <c:v>24</c:v>
                </c:pt>
                <c:pt idx="184">
                  <c:v>20</c:v>
                </c:pt>
                <c:pt idx="185">
                  <c:v>23</c:v>
                </c:pt>
                <c:pt idx="186">
                  <c:v>27</c:v>
                </c:pt>
                <c:pt idx="187">
                  <c:v>26</c:v>
                </c:pt>
                <c:pt idx="188">
                  <c:v>24</c:v>
                </c:pt>
                <c:pt idx="189">
                  <c:v>21</c:v>
                </c:pt>
                <c:pt idx="190">
                  <c:v>22</c:v>
                </c:pt>
                <c:pt idx="191">
                  <c:v>24</c:v>
                </c:pt>
                <c:pt idx="192">
                  <c:v>20</c:v>
                </c:pt>
                <c:pt idx="193">
                  <c:v>24</c:v>
                </c:pt>
                <c:pt idx="194">
                  <c:v>24</c:v>
                </c:pt>
                <c:pt idx="195">
                  <c:v>22</c:v>
                </c:pt>
                <c:pt idx="196">
                  <c:v>25</c:v>
                </c:pt>
                <c:pt idx="197">
                  <c:v>20</c:v>
                </c:pt>
                <c:pt idx="198">
                  <c:v>25</c:v>
                </c:pt>
                <c:pt idx="199">
                  <c:v>23</c:v>
                </c:pt>
                <c:pt idx="200">
                  <c:v>23</c:v>
                </c:pt>
                <c:pt idx="201">
                  <c:v>24</c:v>
                </c:pt>
                <c:pt idx="202">
                  <c:v>23</c:v>
                </c:pt>
                <c:pt idx="203">
                  <c:v>24</c:v>
                </c:pt>
                <c:pt idx="204">
                  <c:v>25</c:v>
                </c:pt>
                <c:pt idx="205">
                  <c:v>28</c:v>
                </c:pt>
                <c:pt idx="206">
                  <c:v>28</c:v>
                </c:pt>
                <c:pt idx="207">
                  <c:v>25</c:v>
                </c:pt>
                <c:pt idx="208">
                  <c:v>23</c:v>
                </c:pt>
                <c:pt idx="209">
                  <c:v>26</c:v>
                </c:pt>
                <c:pt idx="211">
                  <c:v>21</c:v>
                </c:pt>
                <c:pt idx="212">
                  <c:v>23</c:v>
                </c:pt>
                <c:pt idx="213">
                  <c:v>31</c:v>
                </c:pt>
                <c:pt idx="214">
                  <c:v>15</c:v>
                </c:pt>
                <c:pt idx="215">
                  <c:v>19</c:v>
                </c:pt>
                <c:pt idx="216">
                  <c:v>23</c:v>
                </c:pt>
                <c:pt idx="217">
                  <c:v>26</c:v>
                </c:pt>
                <c:pt idx="218">
                  <c:v>23</c:v>
                </c:pt>
                <c:pt idx="219">
                  <c:v>23</c:v>
                </c:pt>
                <c:pt idx="220">
                  <c:v>21</c:v>
                </c:pt>
                <c:pt idx="221">
                  <c:v>22</c:v>
                </c:pt>
                <c:pt idx="222">
                  <c:v>20</c:v>
                </c:pt>
                <c:pt idx="223">
                  <c:v>25</c:v>
                </c:pt>
                <c:pt idx="224">
                  <c:v>31</c:v>
                </c:pt>
                <c:pt idx="225">
                  <c:v>23</c:v>
                </c:pt>
                <c:pt idx="226">
                  <c:v>25</c:v>
                </c:pt>
                <c:pt idx="227">
                  <c:v>24</c:v>
                </c:pt>
                <c:pt idx="228">
                  <c:v>26</c:v>
                </c:pt>
                <c:pt idx="229">
                  <c:v>28</c:v>
                </c:pt>
                <c:pt idx="230">
                  <c:v>22</c:v>
                </c:pt>
                <c:pt idx="231">
                  <c:v>22</c:v>
                </c:pt>
                <c:pt idx="232">
                  <c:v>31</c:v>
                </c:pt>
                <c:pt idx="233">
                  <c:v>24</c:v>
                </c:pt>
                <c:pt idx="234">
                  <c:v>27</c:v>
                </c:pt>
                <c:pt idx="235">
                  <c:v>29</c:v>
                </c:pt>
                <c:pt idx="236">
                  <c:v>18</c:v>
                </c:pt>
                <c:pt idx="237">
                  <c:v>20</c:v>
                </c:pt>
                <c:pt idx="238">
                  <c:v>14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20</c:v>
                </c:pt>
                <c:pt idx="245">
                  <c:v>22</c:v>
                </c:pt>
                <c:pt idx="246">
                  <c:v>20</c:v>
                </c:pt>
                <c:pt idx="247">
                  <c:v>24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21</c:v>
                </c:pt>
                <c:pt idx="253">
                  <c:v>27</c:v>
                </c:pt>
                <c:pt idx="254">
                  <c:v>19</c:v>
                </c:pt>
                <c:pt idx="255">
                  <c:v>28</c:v>
                </c:pt>
                <c:pt idx="256">
                  <c:v>21</c:v>
                </c:pt>
                <c:pt idx="257">
                  <c:v>25</c:v>
                </c:pt>
                <c:pt idx="258">
                  <c:v>22</c:v>
                </c:pt>
                <c:pt idx="259">
                  <c:v>22</c:v>
                </c:pt>
                <c:pt idx="260">
                  <c:v>33</c:v>
                </c:pt>
                <c:pt idx="261">
                  <c:v>24</c:v>
                </c:pt>
                <c:pt idx="262">
                  <c:v>19</c:v>
                </c:pt>
                <c:pt idx="263">
                  <c:v>29</c:v>
                </c:pt>
                <c:pt idx="264">
                  <c:v>18</c:v>
                </c:pt>
                <c:pt idx="265">
                  <c:v>22</c:v>
                </c:pt>
                <c:pt idx="267">
                  <c:v>22</c:v>
                </c:pt>
                <c:pt idx="268">
                  <c:v>27</c:v>
                </c:pt>
                <c:pt idx="269">
                  <c:v>24</c:v>
                </c:pt>
                <c:pt idx="270">
                  <c:v>29</c:v>
                </c:pt>
                <c:pt idx="271">
                  <c:v>20</c:v>
                </c:pt>
                <c:pt idx="272">
                  <c:v>19</c:v>
                </c:pt>
                <c:pt idx="273">
                  <c:v>21</c:v>
                </c:pt>
                <c:pt idx="274">
                  <c:v>22</c:v>
                </c:pt>
                <c:pt idx="275">
                  <c:v>19</c:v>
                </c:pt>
                <c:pt idx="276">
                  <c:v>25</c:v>
                </c:pt>
                <c:pt idx="277">
                  <c:v>18</c:v>
                </c:pt>
                <c:pt idx="278">
                  <c:v>25</c:v>
                </c:pt>
                <c:pt idx="279">
                  <c:v>25</c:v>
                </c:pt>
                <c:pt idx="280">
                  <c:v>30</c:v>
                </c:pt>
                <c:pt idx="281">
                  <c:v>19</c:v>
                </c:pt>
                <c:pt idx="282">
                  <c:v>18</c:v>
                </c:pt>
                <c:pt idx="283">
                  <c:v>27</c:v>
                </c:pt>
                <c:pt idx="284">
                  <c:v>30</c:v>
                </c:pt>
                <c:pt idx="285">
                  <c:v>22</c:v>
                </c:pt>
                <c:pt idx="286">
                  <c:v>25</c:v>
                </c:pt>
                <c:pt idx="287">
                  <c:v>21</c:v>
                </c:pt>
                <c:pt idx="288">
                  <c:v>27</c:v>
                </c:pt>
                <c:pt idx="289">
                  <c:v>34</c:v>
                </c:pt>
                <c:pt idx="290">
                  <c:v>18</c:v>
                </c:pt>
                <c:pt idx="291">
                  <c:v>24</c:v>
                </c:pt>
                <c:pt idx="292">
                  <c:v>19</c:v>
                </c:pt>
                <c:pt idx="293">
                  <c:v>17</c:v>
                </c:pt>
                <c:pt idx="294">
                  <c:v>19</c:v>
                </c:pt>
                <c:pt idx="295">
                  <c:v>19</c:v>
                </c:pt>
                <c:pt idx="296">
                  <c:v>17</c:v>
                </c:pt>
                <c:pt idx="297">
                  <c:v>30</c:v>
                </c:pt>
                <c:pt idx="298">
                  <c:v>25</c:v>
                </c:pt>
                <c:pt idx="299">
                  <c:v>23</c:v>
                </c:pt>
                <c:pt idx="300">
                  <c:v>25</c:v>
                </c:pt>
                <c:pt idx="301">
                  <c:v>23</c:v>
                </c:pt>
                <c:pt idx="302">
                  <c:v>19</c:v>
                </c:pt>
                <c:pt idx="303">
                  <c:v>22</c:v>
                </c:pt>
                <c:pt idx="304">
                  <c:v>22</c:v>
                </c:pt>
                <c:pt idx="305">
                  <c:v>16</c:v>
                </c:pt>
                <c:pt idx="306">
                  <c:v>24</c:v>
                </c:pt>
                <c:pt idx="307">
                  <c:v>20</c:v>
                </c:pt>
                <c:pt idx="308">
                  <c:v>23</c:v>
                </c:pt>
                <c:pt idx="309">
                  <c:v>20</c:v>
                </c:pt>
                <c:pt idx="311">
                  <c:v>22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23</c:v>
                </c:pt>
                <c:pt idx="316">
                  <c:v>17</c:v>
                </c:pt>
                <c:pt idx="317">
                  <c:v>15</c:v>
                </c:pt>
                <c:pt idx="318">
                  <c:v>22</c:v>
                </c:pt>
                <c:pt idx="319">
                  <c:v>25</c:v>
                </c:pt>
                <c:pt idx="320">
                  <c:v>21</c:v>
                </c:pt>
                <c:pt idx="321">
                  <c:v>21</c:v>
                </c:pt>
                <c:pt idx="322">
                  <c:v>25</c:v>
                </c:pt>
                <c:pt idx="323">
                  <c:v>26</c:v>
                </c:pt>
                <c:pt idx="324">
                  <c:v>21</c:v>
                </c:pt>
                <c:pt idx="325">
                  <c:v>22</c:v>
                </c:pt>
                <c:pt idx="326">
                  <c:v>23</c:v>
                </c:pt>
                <c:pt idx="327">
                  <c:v>19</c:v>
                </c:pt>
                <c:pt idx="328">
                  <c:v>25</c:v>
                </c:pt>
                <c:pt idx="329">
                  <c:v>20</c:v>
                </c:pt>
                <c:pt idx="330">
                  <c:v>21</c:v>
                </c:pt>
                <c:pt idx="331">
                  <c:v>30</c:v>
                </c:pt>
                <c:pt idx="332">
                  <c:v>24</c:v>
                </c:pt>
                <c:pt idx="333">
                  <c:v>25</c:v>
                </c:pt>
                <c:pt idx="334">
                  <c:v>21</c:v>
                </c:pt>
                <c:pt idx="335">
                  <c:v>20</c:v>
                </c:pt>
                <c:pt idx="336">
                  <c:v>19</c:v>
                </c:pt>
                <c:pt idx="337">
                  <c:v>23</c:v>
                </c:pt>
                <c:pt idx="338">
                  <c:v>23</c:v>
                </c:pt>
                <c:pt idx="339">
                  <c:v>20</c:v>
                </c:pt>
                <c:pt idx="340">
                  <c:v>22</c:v>
                </c:pt>
                <c:pt idx="341">
                  <c:v>20</c:v>
                </c:pt>
                <c:pt idx="342">
                  <c:v>18</c:v>
                </c:pt>
                <c:pt idx="343">
                  <c:v>20</c:v>
                </c:pt>
                <c:pt idx="344">
                  <c:v>24</c:v>
                </c:pt>
                <c:pt idx="345">
                  <c:v>23</c:v>
                </c:pt>
                <c:pt idx="346">
                  <c:v>26</c:v>
                </c:pt>
                <c:pt idx="347">
                  <c:v>20</c:v>
                </c:pt>
                <c:pt idx="348">
                  <c:v>21</c:v>
                </c:pt>
                <c:pt idx="349">
                  <c:v>28</c:v>
                </c:pt>
                <c:pt idx="350">
                  <c:v>24</c:v>
                </c:pt>
                <c:pt idx="351">
                  <c:v>23</c:v>
                </c:pt>
                <c:pt idx="352">
                  <c:v>28</c:v>
                </c:pt>
                <c:pt idx="353">
                  <c:v>24</c:v>
                </c:pt>
                <c:pt idx="354">
                  <c:v>29</c:v>
                </c:pt>
                <c:pt idx="355">
                  <c:v>23</c:v>
                </c:pt>
                <c:pt idx="356">
                  <c:v>18</c:v>
                </c:pt>
                <c:pt idx="357">
                  <c:v>19</c:v>
                </c:pt>
                <c:pt idx="358">
                  <c:v>26</c:v>
                </c:pt>
                <c:pt idx="359">
                  <c:v>29</c:v>
                </c:pt>
                <c:pt idx="360">
                  <c:v>23</c:v>
                </c:pt>
                <c:pt idx="361">
                  <c:v>27</c:v>
                </c:pt>
                <c:pt idx="362">
                  <c:v>30</c:v>
                </c:pt>
                <c:pt idx="363">
                  <c:v>19</c:v>
                </c:pt>
                <c:pt idx="364">
                  <c:v>18</c:v>
                </c:pt>
                <c:pt idx="365">
                  <c:v>35</c:v>
                </c:pt>
                <c:pt idx="366">
                  <c:v>21</c:v>
                </c:pt>
                <c:pt idx="367">
                  <c:v>28</c:v>
                </c:pt>
                <c:pt idx="368">
                  <c:v>21</c:v>
                </c:pt>
                <c:pt idx="369">
                  <c:v>25</c:v>
                </c:pt>
                <c:pt idx="370">
                  <c:v>24</c:v>
                </c:pt>
                <c:pt idx="371">
                  <c:v>26</c:v>
                </c:pt>
                <c:pt idx="372">
                  <c:v>23</c:v>
                </c:pt>
                <c:pt idx="373">
                  <c:v>24</c:v>
                </c:pt>
                <c:pt idx="374">
                  <c:v>35</c:v>
                </c:pt>
                <c:pt idx="375">
                  <c:v>25</c:v>
                </c:pt>
                <c:pt idx="376">
                  <c:v>29</c:v>
                </c:pt>
                <c:pt idx="377">
                  <c:v>26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29</c:v>
                </c:pt>
                <c:pt idx="382">
                  <c:v>22</c:v>
                </c:pt>
                <c:pt idx="383">
                  <c:v>28</c:v>
                </c:pt>
                <c:pt idx="384">
                  <c:v>29</c:v>
                </c:pt>
                <c:pt idx="385">
                  <c:v>30</c:v>
                </c:pt>
                <c:pt idx="386">
                  <c:v>29</c:v>
                </c:pt>
                <c:pt idx="387">
                  <c:v>31</c:v>
                </c:pt>
                <c:pt idx="388">
                  <c:v>22</c:v>
                </c:pt>
                <c:pt idx="389">
                  <c:v>24</c:v>
                </c:pt>
                <c:pt idx="390">
                  <c:v>25</c:v>
                </c:pt>
                <c:pt idx="391">
                  <c:v>24</c:v>
                </c:pt>
                <c:pt idx="392">
                  <c:v>20</c:v>
                </c:pt>
                <c:pt idx="393">
                  <c:v>23</c:v>
                </c:pt>
                <c:pt idx="394">
                  <c:v>27</c:v>
                </c:pt>
                <c:pt idx="395">
                  <c:v>21</c:v>
                </c:pt>
                <c:pt idx="396">
                  <c:v>27</c:v>
                </c:pt>
                <c:pt idx="397">
                  <c:v>21</c:v>
                </c:pt>
                <c:pt idx="398">
                  <c:v>19</c:v>
                </c:pt>
                <c:pt idx="399">
                  <c:v>27</c:v>
                </c:pt>
                <c:pt idx="400">
                  <c:v>23</c:v>
                </c:pt>
                <c:pt idx="401">
                  <c:v>22</c:v>
                </c:pt>
                <c:pt idx="402">
                  <c:v>26</c:v>
                </c:pt>
                <c:pt idx="403">
                  <c:v>33</c:v>
                </c:pt>
                <c:pt idx="404">
                  <c:v>29</c:v>
                </c:pt>
                <c:pt idx="405">
                  <c:v>28</c:v>
                </c:pt>
                <c:pt idx="406">
                  <c:v>26</c:v>
                </c:pt>
                <c:pt idx="407">
                  <c:v>30</c:v>
                </c:pt>
                <c:pt idx="408">
                  <c:v>28</c:v>
                </c:pt>
                <c:pt idx="409">
                  <c:v>26</c:v>
                </c:pt>
                <c:pt idx="410">
                  <c:v>26</c:v>
                </c:pt>
                <c:pt idx="411">
                  <c:v>28</c:v>
                </c:pt>
                <c:pt idx="4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2-4543-A074-55C3A6A42E1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Visualization!$B$2:$B$414</c:f>
              <c:strCache>
                <c:ptCount val="413"/>
                <c:pt idx="0">
                  <c:v>06-14, 20:22</c:v>
                </c:pt>
                <c:pt idx="1">
                  <c:v>06-14, 21:00</c:v>
                </c:pt>
                <c:pt idx="2">
                  <c:v>06-14, 22:00</c:v>
                </c:pt>
                <c:pt idx="3">
                  <c:v>06-14, 23:00</c:v>
                </c:pt>
                <c:pt idx="4">
                  <c:v>06-15, 00:00</c:v>
                </c:pt>
                <c:pt idx="5">
                  <c:v>06-15, 01:00</c:v>
                </c:pt>
                <c:pt idx="6">
                  <c:v>06-15, 02:00</c:v>
                </c:pt>
                <c:pt idx="7">
                  <c:v>06-15, 03:00</c:v>
                </c:pt>
                <c:pt idx="8">
                  <c:v>06-15, 04:00</c:v>
                </c:pt>
                <c:pt idx="9">
                  <c:v>06-15, 05:00</c:v>
                </c:pt>
                <c:pt idx="10">
                  <c:v>06-15, 06:00</c:v>
                </c:pt>
                <c:pt idx="11">
                  <c:v>06-15, 08:00</c:v>
                </c:pt>
                <c:pt idx="12">
                  <c:v>06-15, 09:00</c:v>
                </c:pt>
                <c:pt idx="13">
                  <c:v>06-15, 10:00</c:v>
                </c:pt>
                <c:pt idx="14">
                  <c:v>06-15, 11:00</c:v>
                </c:pt>
                <c:pt idx="15">
                  <c:v>06-15, 12:00</c:v>
                </c:pt>
                <c:pt idx="16">
                  <c:v>06-15, 13:00</c:v>
                </c:pt>
                <c:pt idx="17">
                  <c:v>06-15, 14:00</c:v>
                </c:pt>
                <c:pt idx="18">
                  <c:v>06-15, 15:00</c:v>
                </c:pt>
                <c:pt idx="19">
                  <c:v>06-15, 16:00</c:v>
                </c:pt>
                <c:pt idx="20">
                  <c:v>06-15, 17:00</c:v>
                </c:pt>
                <c:pt idx="21">
                  <c:v>06-15, 18:00</c:v>
                </c:pt>
                <c:pt idx="22">
                  <c:v>06-15, 19:00</c:v>
                </c:pt>
                <c:pt idx="23">
                  <c:v>06-15, 20:00</c:v>
                </c:pt>
                <c:pt idx="24">
                  <c:v>06-15, 21:00</c:v>
                </c:pt>
                <c:pt idx="25">
                  <c:v>06-15, 21:10</c:v>
                </c:pt>
                <c:pt idx="26">
                  <c:v>06-15, 21:11</c:v>
                </c:pt>
                <c:pt idx="27">
                  <c:v>06-15, 21:15</c:v>
                </c:pt>
                <c:pt idx="28">
                  <c:v>06-15, 22:00</c:v>
                </c:pt>
                <c:pt idx="29">
                  <c:v>06-15, 23:00</c:v>
                </c:pt>
                <c:pt idx="30">
                  <c:v>06-16, 00:00</c:v>
                </c:pt>
                <c:pt idx="31">
                  <c:v>06-16, 01:00</c:v>
                </c:pt>
                <c:pt idx="32">
                  <c:v>06-16, 02:00</c:v>
                </c:pt>
                <c:pt idx="33">
                  <c:v>06-16, 03:00</c:v>
                </c:pt>
                <c:pt idx="34">
                  <c:v>06-16, 04:00</c:v>
                </c:pt>
                <c:pt idx="35">
                  <c:v>06-16, 05:00</c:v>
                </c:pt>
                <c:pt idx="36">
                  <c:v>06-16, 06:00</c:v>
                </c:pt>
                <c:pt idx="37">
                  <c:v>06-16, 07:00</c:v>
                </c:pt>
                <c:pt idx="38">
                  <c:v>06-16, 08:00</c:v>
                </c:pt>
                <c:pt idx="39">
                  <c:v>06-16, 09:00</c:v>
                </c:pt>
                <c:pt idx="40">
                  <c:v>06-16, 10:00</c:v>
                </c:pt>
                <c:pt idx="41">
                  <c:v>06-16, 11:00</c:v>
                </c:pt>
                <c:pt idx="42">
                  <c:v>06-16, 12:00</c:v>
                </c:pt>
                <c:pt idx="43">
                  <c:v>06-16, 13:00</c:v>
                </c:pt>
                <c:pt idx="44">
                  <c:v>06-16, 14:00</c:v>
                </c:pt>
                <c:pt idx="45">
                  <c:v>06-16, 15:00</c:v>
                </c:pt>
                <c:pt idx="46">
                  <c:v>06-16, 16:00</c:v>
                </c:pt>
                <c:pt idx="47">
                  <c:v>06-16, 17:00</c:v>
                </c:pt>
                <c:pt idx="48">
                  <c:v>06-16, 18:00</c:v>
                </c:pt>
                <c:pt idx="49">
                  <c:v>06-16, 19:00</c:v>
                </c:pt>
                <c:pt idx="50">
                  <c:v>06-16, 20:00</c:v>
                </c:pt>
                <c:pt idx="51">
                  <c:v>06-16, 21:00</c:v>
                </c:pt>
                <c:pt idx="52">
                  <c:v>06-16, 22:00</c:v>
                </c:pt>
                <c:pt idx="53">
                  <c:v>06-16, 22:35</c:v>
                </c:pt>
                <c:pt idx="54">
                  <c:v>06-16, 23:00</c:v>
                </c:pt>
                <c:pt idx="55">
                  <c:v>06-17, 00:00</c:v>
                </c:pt>
                <c:pt idx="56">
                  <c:v>06-17, 01:00</c:v>
                </c:pt>
                <c:pt idx="57">
                  <c:v>06-17, 02:00</c:v>
                </c:pt>
                <c:pt idx="58">
                  <c:v>06-17, 03:00</c:v>
                </c:pt>
                <c:pt idx="59">
                  <c:v>06-17, 03:39</c:v>
                </c:pt>
                <c:pt idx="60">
                  <c:v>06-17, 03:40</c:v>
                </c:pt>
                <c:pt idx="61">
                  <c:v>06-17, 03:41</c:v>
                </c:pt>
                <c:pt idx="62">
                  <c:v>06-17, 03:42</c:v>
                </c:pt>
                <c:pt idx="63">
                  <c:v>06-17, 03:43</c:v>
                </c:pt>
                <c:pt idx="64">
                  <c:v>06-17, 04:00</c:v>
                </c:pt>
                <c:pt idx="65">
                  <c:v>06-17, 04:05</c:v>
                </c:pt>
                <c:pt idx="66">
                  <c:v>06-17, 04:06</c:v>
                </c:pt>
                <c:pt idx="67">
                  <c:v>06-17, 04:07</c:v>
                </c:pt>
                <c:pt idx="68">
                  <c:v>06-17, 05:00</c:v>
                </c:pt>
                <c:pt idx="69">
                  <c:v>06-17, 06:00</c:v>
                </c:pt>
                <c:pt idx="70">
                  <c:v>06-17, 07:00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17:00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22:30</c:v>
                </c:pt>
                <c:pt idx="87">
                  <c:v>06-17, 22:40</c:v>
                </c:pt>
                <c:pt idx="88">
                  <c:v>06-17, 22:50</c:v>
                </c:pt>
                <c:pt idx="89">
                  <c:v>06-17, 23:00</c:v>
                </c:pt>
                <c:pt idx="90">
                  <c:v>06-17, 23:10</c:v>
                </c:pt>
                <c:pt idx="91">
                  <c:v>06-18, 00:00</c:v>
                </c:pt>
                <c:pt idx="92">
                  <c:v>06-18, 01:00</c:v>
                </c:pt>
                <c:pt idx="93">
                  <c:v>06-18, 02:00</c:v>
                </c:pt>
                <c:pt idx="94">
                  <c:v>06-18, 03:00</c:v>
                </c:pt>
                <c:pt idx="95">
                  <c:v>06-18, 04:00</c:v>
                </c:pt>
                <c:pt idx="96">
                  <c:v>06-18, 05:00</c:v>
                </c:pt>
                <c:pt idx="97">
                  <c:v>06-18, 06:00</c:v>
                </c:pt>
                <c:pt idx="98">
                  <c:v>06-18, 07:00</c:v>
                </c:pt>
                <c:pt idx="99">
                  <c:v>06-18, 08:00</c:v>
                </c:pt>
                <c:pt idx="100">
                  <c:v>06-18, 09:00</c:v>
                </c:pt>
                <c:pt idx="101">
                  <c:v>06-18, 10:00</c:v>
                </c:pt>
                <c:pt idx="102">
                  <c:v>06-18, 11:00</c:v>
                </c:pt>
                <c:pt idx="103">
                  <c:v>06-18, 12:00</c:v>
                </c:pt>
                <c:pt idx="104">
                  <c:v>06-18, 13:00</c:v>
                </c:pt>
                <c:pt idx="105">
                  <c:v>06-18, 14:00</c:v>
                </c:pt>
                <c:pt idx="106">
                  <c:v>06-18, 15:00</c:v>
                </c:pt>
                <c:pt idx="107">
                  <c:v>06-18, 16:00</c:v>
                </c:pt>
                <c:pt idx="108">
                  <c:v>06-18, 17:01</c:v>
                </c:pt>
                <c:pt idx="109">
                  <c:v>06-18, 18:00</c:v>
                </c:pt>
                <c:pt idx="110">
                  <c:v>06-18, 19:00</c:v>
                </c:pt>
                <c:pt idx="111">
                  <c:v>06-18, 20:00</c:v>
                </c:pt>
                <c:pt idx="112">
                  <c:v>06-18, 21:00</c:v>
                </c:pt>
                <c:pt idx="113">
                  <c:v>06-18, 22:00</c:v>
                </c:pt>
                <c:pt idx="114">
                  <c:v>06-18, 23:00</c:v>
                </c:pt>
                <c:pt idx="115">
                  <c:v>06-19, 00:00</c:v>
                </c:pt>
                <c:pt idx="116">
                  <c:v>06-19, 01:00</c:v>
                </c:pt>
                <c:pt idx="117">
                  <c:v>06-19, 02:00</c:v>
                </c:pt>
                <c:pt idx="118">
                  <c:v>06-19, 03:00</c:v>
                </c:pt>
                <c:pt idx="119">
                  <c:v>06-19, 04:00</c:v>
                </c:pt>
                <c:pt idx="120">
                  <c:v>06-19, 05:00</c:v>
                </c:pt>
                <c:pt idx="121">
                  <c:v>06-19, 06:00</c:v>
                </c:pt>
                <c:pt idx="122">
                  <c:v>06-19, 07:00</c:v>
                </c:pt>
                <c:pt idx="123">
                  <c:v>06-19, 08:00</c:v>
                </c:pt>
                <c:pt idx="124">
                  <c:v>06-19, 09:00</c:v>
                </c:pt>
                <c:pt idx="125">
                  <c:v>06-19, 10:00</c:v>
                </c:pt>
                <c:pt idx="126">
                  <c:v>06-19, 11:00</c:v>
                </c:pt>
                <c:pt idx="127">
                  <c:v>06-19, 12:00</c:v>
                </c:pt>
                <c:pt idx="128">
                  <c:v>06-19, 13:00</c:v>
                </c:pt>
                <c:pt idx="129">
                  <c:v>06-19, 14:00</c:v>
                </c:pt>
                <c:pt idx="130">
                  <c:v>06-19, 15:00</c:v>
                </c:pt>
                <c:pt idx="131">
                  <c:v>06-19, 16:00</c:v>
                </c:pt>
                <c:pt idx="132">
                  <c:v>06-19, 17:00</c:v>
                </c:pt>
                <c:pt idx="133">
                  <c:v>06-19, 18:00</c:v>
                </c:pt>
                <c:pt idx="134">
                  <c:v>06-19, 19:00</c:v>
                </c:pt>
                <c:pt idx="135">
                  <c:v>06-19, 20:00</c:v>
                </c:pt>
                <c:pt idx="136">
                  <c:v>06-19, 21:00</c:v>
                </c:pt>
                <c:pt idx="137">
                  <c:v>06-19, 22:00</c:v>
                </c:pt>
                <c:pt idx="138">
                  <c:v>06-19, 23:00</c:v>
                </c:pt>
                <c:pt idx="139">
                  <c:v>06-20, 00:00</c:v>
                </c:pt>
                <c:pt idx="140">
                  <c:v>06-20, 01:00</c:v>
                </c:pt>
                <c:pt idx="141">
                  <c:v>06-20, 02:00</c:v>
                </c:pt>
                <c:pt idx="142">
                  <c:v>06-20, 03:00</c:v>
                </c:pt>
                <c:pt idx="143">
                  <c:v>06-20, 04:00</c:v>
                </c:pt>
                <c:pt idx="144">
                  <c:v>06-20, 05:00</c:v>
                </c:pt>
                <c:pt idx="145">
                  <c:v>06-20, 06:00</c:v>
                </c:pt>
                <c:pt idx="146">
                  <c:v>06-20, 07:00</c:v>
                </c:pt>
                <c:pt idx="147">
                  <c:v>06-20, 08:00</c:v>
                </c:pt>
                <c:pt idx="148">
                  <c:v>06-20, 09:00</c:v>
                </c:pt>
                <c:pt idx="149">
                  <c:v>06-20, 10:00</c:v>
                </c:pt>
                <c:pt idx="150">
                  <c:v>06-20, 11:00</c:v>
                </c:pt>
                <c:pt idx="151">
                  <c:v>06-20, 12:00</c:v>
                </c:pt>
                <c:pt idx="152">
                  <c:v>06-20, 13:00</c:v>
                </c:pt>
                <c:pt idx="153">
                  <c:v>06-20, 14:00</c:v>
                </c:pt>
                <c:pt idx="154">
                  <c:v>06-20, 15:00</c:v>
                </c:pt>
                <c:pt idx="155">
                  <c:v>06-20, 16:00</c:v>
                </c:pt>
                <c:pt idx="156">
                  <c:v>06-20, 17:00</c:v>
                </c:pt>
                <c:pt idx="157">
                  <c:v>06-20, 18:00</c:v>
                </c:pt>
                <c:pt idx="158">
                  <c:v>06-20, 19:00</c:v>
                </c:pt>
                <c:pt idx="159">
                  <c:v>06-20, 20:00</c:v>
                </c:pt>
                <c:pt idx="160">
                  <c:v>06-20, 21:00</c:v>
                </c:pt>
                <c:pt idx="161">
                  <c:v>06-20, 22:00</c:v>
                </c:pt>
                <c:pt idx="162">
                  <c:v>06-20, 23:00</c:v>
                </c:pt>
                <c:pt idx="163">
                  <c:v>06-21, 00:00</c:v>
                </c:pt>
                <c:pt idx="164">
                  <c:v>06-21, 01:00</c:v>
                </c:pt>
                <c:pt idx="165">
                  <c:v>06-21, 02:00</c:v>
                </c:pt>
                <c:pt idx="166">
                  <c:v>06-21, 03:00</c:v>
                </c:pt>
                <c:pt idx="167">
                  <c:v>06-21, 04:00</c:v>
                </c:pt>
                <c:pt idx="168">
                  <c:v>06-21, 05:00</c:v>
                </c:pt>
                <c:pt idx="169">
                  <c:v>06-21, 06:00</c:v>
                </c:pt>
                <c:pt idx="170">
                  <c:v>06-21, 07:00</c:v>
                </c:pt>
                <c:pt idx="171">
                  <c:v>06-21, 08:00</c:v>
                </c:pt>
                <c:pt idx="172">
                  <c:v>06-21, 09:00</c:v>
                </c:pt>
                <c:pt idx="173">
                  <c:v>06-21, 10:00</c:v>
                </c:pt>
                <c:pt idx="174">
                  <c:v>06-21, 11:00</c:v>
                </c:pt>
                <c:pt idx="175">
                  <c:v>06-21, 12:01</c:v>
                </c:pt>
                <c:pt idx="176">
                  <c:v>06-21, 13:00</c:v>
                </c:pt>
                <c:pt idx="177">
                  <c:v>06-21, 14:08</c:v>
                </c:pt>
                <c:pt idx="178">
                  <c:v>06-21, 15:00</c:v>
                </c:pt>
                <c:pt idx="179">
                  <c:v>06-21, 16:00</c:v>
                </c:pt>
                <c:pt idx="180">
                  <c:v>06-21, 17:00</c:v>
                </c:pt>
                <c:pt idx="181">
                  <c:v>06-21, 18:00</c:v>
                </c:pt>
                <c:pt idx="182">
                  <c:v>06-21, 19:00</c:v>
                </c:pt>
                <c:pt idx="183">
                  <c:v>06-21, 20:00</c:v>
                </c:pt>
                <c:pt idx="184">
                  <c:v>06-21, 21:00</c:v>
                </c:pt>
                <c:pt idx="185">
                  <c:v>06-21, 22:00</c:v>
                </c:pt>
                <c:pt idx="186">
                  <c:v>06-21, 23:00</c:v>
                </c:pt>
                <c:pt idx="187">
                  <c:v>06-22, 00:00</c:v>
                </c:pt>
                <c:pt idx="188">
                  <c:v>06-22, 01:00</c:v>
                </c:pt>
                <c:pt idx="189">
                  <c:v>06-22, 02:00</c:v>
                </c:pt>
                <c:pt idx="190">
                  <c:v>06-22, 03:00</c:v>
                </c:pt>
                <c:pt idx="191">
                  <c:v>06-22, 04:00</c:v>
                </c:pt>
                <c:pt idx="192">
                  <c:v>06-22, 05:00</c:v>
                </c:pt>
                <c:pt idx="193">
                  <c:v>06-22, 06:00</c:v>
                </c:pt>
                <c:pt idx="194">
                  <c:v>06-22, 07:00</c:v>
                </c:pt>
                <c:pt idx="195">
                  <c:v>06-22, 08:00</c:v>
                </c:pt>
                <c:pt idx="196">
                  <c:v>06-22, 09:00</c:v>
                </c:pt>
                <c:pt idx="197">
                  <c:v>06-22, 10:00</c:v>
                </c:pt>
                <c:pt idx="198">
                  <c:v>06-22, 11:00</c:v>
                </c:pt>
                <c:pt idx="199">
                  <c:v>06-22, 12:00</c:v>
                </c:pt>
                <c:pt idx="200">
                  <c:v>06-22, 13:00</c:v>
                </c:pt>
                <c:pt idx="201">
                  <c:v>06-22, 14:00</c:v>
                </c:pt>
                <c:pt idx="202">
                  <c:v>06-22, 16:06</c:v>
                </c:pt>
                <c:pt idx="203">
                  <c:v>06-22, 17:00</c:v>
                </c:pt>
                <c:pt idx="204">
                  <c:v>06-22, 17:15</c:v>
                </c:pt>
                <c:pt idx="205">
                  <c:v>06-22, 18:00</c:v>
                </c:pt>
                <c:pt idx="206">
                  <c:v>06-22, 19:00</c:v>
                </c:pt>
                <c:pt idx="207">
                  <c:v>06-22, 20:00</c:v>
                </c:pt>
                <c:pt idx="208">
                  <c:v>06-22, 21:00</c:v>
                </c:pt>
                <c:pt idx="209">
                  <c:v>06-22, 22:00</c:v>
                </c:pt>
                <c:pt idx="210">
                  <c:v>06-22, 23:04</c:v>
                </c:pt>
                <c:pt idx="211">
                  <c:v>06-23, 00:00</c:v>
                </c:pt>
                <c:pt idx="212">
                  <c:v>06-23, 01:00</c:v>
                </c:pt>
                <c:pt idx="213">
                  <c:v>06-23, 02:00</c:v>
                </c:pt>
                <c:pt idx="214">
                  <c:v>06-23, 03:00</c:v>
                </c:pt>
                <c:pt idx="215">
                  <c:v>06-23, 04:00</c:v>
                </c:pt>
                <c:pt idx="216">
                  <c:v>06-23, 05:00</c:v>
                </c:pt>
                <c:pt idx="217">
                  <c:v>06-23, 06:00</c:v>
                </c:pt>
                <c:pt idx="218">
                  <c:v>06-23, 07:00</c:v>
                </c:pt>
                <c:pt idx="219">
                  <c:v>06-23, 08:00</c:v>
                </c:pt>
                <c:pt idx="220">
                  <c:v>06-23, 09:00</c:v>
                </c:pt>
                <c:pt idx="221">
                  <c:v>06-23, 10:00</c:v>
                </c:pt>
                <c:pt idx="222">
                  <c:v>06-23, 11:00</c:v>
                </c:pt>
                <c:pt idx="223">
                  <c:v>06-23, 12:00</c:v>
                </c:pt>
                <c:pt idx="224">
                  <c:v>06-23, 13:00</c:v>
                </c:pt>
                <c:pt idx="225">
                  <c:v>06-23, 14:00</c:v>
                </c:pt>
                <c:pt idx="226">
                  <c:v>06-23, 15:00</c:v>
                </c:pt>
                <c:pt idx="227">
                  <c:v>06-23, 16:00</c:v>
                </c:pt>
                <c:pt idx="228">
                  <c:v>06-23, 17:00</c:v>
                </c:pt>
                <c:pt idx="229">
                  <c:v>06-25, 13:29</c:v>
                </c:pt>
                <c:pt idx="230">
                  <c:v>06-25, 13:38</c:v>
                </c:pt>
                <c:pt idx="231">
                  <c:v>06-25, 14:00</c:v>
                </c:pt>
                <c:pt idx="232">
                  <c:v>06-25, 15:00</c:v>
                </c:pt>
                <c:pt idx="233">
                  <c:v>06-25, 16:00</c:v>
                </c:pt>
                <c:pt idx="234">
                  <c:v>06-25, 16:35</c:v>
                </c:pt>
                <c:pt idx="235">
                  <c:v>06-25, 16:40</c:v>
                </c:pt>
                <c:pt idx="236">
                  <c:v>06-25, 16:45</c:v>
                </c:pt>
                <c:pt idx="237">
                  <c:v>06-25, 16:50</c:v>
                </c:pt>
                <c:pt idx="238">
                  <c:v>06-25, 16:55</c:v>
                </c:pt>
                <c:pt idx="239">
                  <c:v>06-25, 17:00</c:v>
                </c:pt>
                <c:pt idx="240">
                  <c:v>06-25, 18:00</c:v>
                </c:pt>
                <c:pt idx="241">
                  <c:v>06-25, 19:00</c:v>
                </c:pt>
                <c:pt idx="242">
                  <c:v>06-25, 20:00</c:v>
                </c:pt>
                <c:pt idx="243">
                  <c:v>06-25, 21:00</c:v>
                </c:pt>
                <c:pt idx="244">
                  <c:v>06-25, 22:41</c:v>
                </c:pt>
                <c:pt idx="245">
                  <c:v>06-25, 23:00</c:v>
                </c:pt>
                <c:pt idx="246">
                  <c:v>06-26, 00:00</c:v>
                </c:pt>
                <c:pt idx="247">
                  <c:v>06-26, 01:00</c:v>
                </c:pt>
                <c:pt idx="248">
                  <c:v>06-26, 02:00</c:v>
                </c:pt>
                <c:pt idx="249">
                  <c:v>06-26, 03:00</c:v>
                </c:pt>
                <c:pt idx="250">
                  <c:v>06-26, 04:00</c:v>
                </c:pt>
                <c:pt idx="251">
                  <c:v>06-26, 05:00</c:v>
                </c:pt>
                <c:pt idx="252">
                  <c:v>06-26, 06:00</c:v>
                </c:pt>
                <c:pt idx="253">
                  <c:v>06-26, 07:00</c:v>
                </c:pt>
                <c:pt idx="254">
                  <c:v>06-26, 08:00</c:v>
                </c:pt>
                <c:pt idx="255">
                  <c:v>06-26, 09:00</c:v>
                </c:pt>
                <c:pt idx="256">
                  <c:v>06-26, 10:00</c:v>
                </c:pt>
                <c:pt idx="257">
                  <c:v>06-26, 11:00</c:v>
                </c:pt>
                <c:pt idx="258">
                  <c:v>06-26, 12:00</c:v>
                </c:pt>
                <c:pt idx="259">
                  <c:v>06-26, 13:00</c:v>
                </c:pt>
                <c:pt idx="260">
                  <c:v>06-26, 14:00</c:v>
                </c:pt>
                <c:pt idx="261">
                  <c:v>06-26, 15:23</c:v>
                </c:pt>
                <c:pt idx="262">
                  <c:v>06-26, 16:00</c:v>
                </c:pt>
                <c:pt idx="263">
                  <c:v>06-26, 17:00</c:v>
                </c:pt>
                <c:pt idx="264">
                  <c:v>06-26, 18:00</c:v>
                </c:pt>
                <c:pt idx="265">
                  <c:v>06-26, 19:00</c:v>
                </c:pt>
                <c:pt idx="266">
                  <c:v>06-26, 21:01</c:v>
                </c:pt>
                <c:pt idx="267">
                  <c:v>06-26, 22:00</c:v>
                </c:pt>
                <c:pt idx="268">
                  <c:v>06-26, 23:00</c:v>
                </c:pt>
                <c:pt idx="269">
                  <c:v>06-27, 00:00</c:v>
                </c:pt>
                <c:pt idx="270">
                  <c:v>06-27, 01:00</c:v>
                </c:pt>
                <c:pt idx="271">
                  <c:v>06-27, 02:00</c:v>
                </c:pt>
                <c:pt idx="272">
                  <c:v>06-27, 03:00</c:v>
                </c:pt>
                <c:pt idx="273">
                  <c:v>06-27, 04:00</c:v>
                </c:pt>
                <c:pt idx="274">
                  <c:v>06-27, 05:00</c:v>
                </c:pt>
                <c:pt idx="275">
                  <c:v>06-27, 06:00</c:v>
                </c:pt>
                <c:pt idx="276">
                  <c:v>06-27, 07:00</c:v>
                </c:pt>
                <c:pt idx="277">
                  <c:v>06-27, 08:00</c:v>
                </c:pt>
                <c:pt idx="278">
                  <c:v>06-27, 09:00</c:v>
                </c:pt>
                <c:pt idx="279">
                  <c:v>06-27, 10:00</c:v>
                </c:pt>
                <c:pt idx="280">
                  <c:v>06-27, 11:00</c:v>
                </c:pt>
                <c:pt idx="281">
                  <c:v>06-27, 12:00</c:v>
                </c:pt>
                <c:pt idx="282">
                  <c:v>06-27, 13:00</c:v>
                </c:pt>
                <c:pt idx="283">
                  <c:v>06-27, 14:00</c:v>
                </c:pt>
                <c:pt idx="284">
                  <c:v>06-27, 15:00</c:v>
                </c:pt>
                <c:pt idx="285">
                  <c:v>06-27, 16:00</c:v>
                </c:pt>
                <c:pt idx="286">
                  <c:v>06-27, 17:00</c:v>
                </c:pt>
                <c:pt idx="287">
                  <c:v>06-27, 18:00</c:v>
                </c:pt>
                <c:pt idx="288">
                  <c:v>06-27, 19:00</c:v>
                </c:pt>
                <c:pt idx="289">
                  <c:v>06-27, 20:00</c:v>
                </c:pt>
                <c:pt idx="290">
                  <c:v>06-27, 21:00</c:v>
                </c:pt>
                <c:pt idx="291">
                  <c:v>06-27, 22:00</c:v>
                </c:pt>
                <c:pt idx="292">
                  <c:v>06-27, 23:00</c:v>
                </c:pt>
                <c:pt idx="293">
                  <c:v>06-28, 00:00</c:v>
                </c:pt>
                <c:pt idx="294">
                  <c:v>06-28, 01:00</c:v>
                </c:pt>
                <c:pt idx="295">
                  <c:v>06-28, 02:00</c:v>
                </c:pt>
                <c:pt idx="296">
                  <c:v>06-28, 03:00</c:v>
                </c:pt>
                <c:pt idx="297">
                  <c:v>06-28, 04:00</c:v>
                </c:pt>
                <c:pt idx="298">
                  <c:v>06-28, 05:00</c:v>
                </c:pt>
                <c:pt idx="299">
                  <c:v>06-28, 06:00</c:v>
                </c:pt>
                <c:pt idx="300">
                  <c:v>06-28, 07:00</c:v>
                </c:pt>
                <c:pt idx="301">
                  <c:v>06-28, 08:00</c:v>
                </c:pt>
                <c:pt idx="302">
                  <c:v>06-28, 09:00</c:v>
                </c:pt>
                <c:pt idx="303">
                  <c:v>06-28, 10:00</c:v>
                </c:pt>
                <c:pt idx="304">
                  <c:v>06-28, 11:00</c:v>
                </c:pt>
                <c:pt idx="305">
                  <c:v>06-28, 12:00</c:v>
                </c:pt>
                <c:pt idx="306">
                  <c:v>06-28, 13:00</c:v>
                </c:pt>
                <c:pt idx="307">
                  <c:v>06-28, 14:00</c:v>
                </c:pt>
                <c:pt idx="308">
                  <c:v>06-28, 15:00</c:v>
                </c:pt>
                <c:pt idx="309">
                  <c:v>06-28, 16:00</c:v>
                </c:pt>
                <c:pt idx="310">
                  <c:v>06-28, 17:00</c:v>
                </c:pt>
                <c:pt idx="311">
                  <c:v>06-28, 18:00</c:v>
                </c:pt>
                <c:pt idx="312">
                  <c:v>06-28, 19:00</c:v>
                </c:pt>
                <c:pt idx="313">
                  <c:v>06-28, 20:00</c:v>
                </c:pt>
                <c:pt idx="314">
                  <c:v>06-28, 21:10</c:v>
                </c:pt>
                <c:pt idx="315">
                  <c:v>06-28, 22:00</c:v>
                </c:pt>
                <c:pt idx="316">
                  <c:v>06-28, 23:00</c:v>
                </c:pt>
                <c:pt idx="317">
                  <c:v>06-29, 00:00</c:v>
                </c:pt>
                <c:pt idx="318">
                  <c:v>06-29, 01:00</c:v>
                </c:pt>
                <c:pt idx="319">
                  <c:v>06-29, 02:00</c:v>
                </c:pt>
                <c:pt idx="320">
                  <c:v>06-29, 03:00</c:v>
                </c:pt>
                <c:pt idx="321">
                  <c:v>06-29, 04:00</c:v>
                </c:pt>
                <c:pt idx="322">
                  <c:v>06-29, 05:00</c:v>
                </c:pt>
                <c:pt idx="323">
                  <c:v>06-29, 06:00</c:v>
                </c:pt>
                <c:pt idx="324">
                  <c:v>06-29, 07:00</c:v>
                </c:pt>
                <c:pt idx="325">
                  <c:v>06-29, 08:00</c:v>
                </c:pt>
                <c:pt idx="326">
                  <c:v>06-29, 09:00</c:v>
                </c:pt>
                <c:pt idx="327">
                  <c:v>06-29, 10:00</c:v>
                </c:pt>
                <c:pt idx="328">
                  <c:v>06-29, 11:00</c:v>
                </c:pt>
                <c:pt idx="329">
                  <c:v>06-29, 12:00</c:v>
                </c:pt>
                <c:pt idx="330">
                  <c:v>06-29, 13:00</c:v>
                </c:pt>
                <c:pt idx="331">
                  <c:v>06-29, 14:00</c:v>
                </c:pt>
                <c:pt idx="332">
                  <c:v>06-29, 15:00</c:v>
                </c:pt>
                <c:pt idx="333">
                  <c:v>06-29, 16:00</c:v>
                </c:pt>
                <c:pt idx="334">
                  <c:v>06-29, 17:00</c:v>
                </c:pt>
                <c:pt idx="335">
                  <c:v>06-29, 18:00</c:v>
                </c:pt>
                <c:pt idx="336">
                  <c:v>06-29, 19:00</c:v>
                </c:pt>
                <c:pt idx="337">
                  <c:v>06-29, 20:00</c:v>
                </c:pt>
                <c:pt idx="338">
                  <c:v>06-29, 21:00</c:v>
                </c:pt>
                <c:pt idx="339">
                  <c:v>06-29, 21:03</c:v>
                </c:pt>
                <c:pt idx="340">
                  <c:v>06-29, 22:00</c:v>
                </c:pt>
                <c:pt idx="341">
                  <c:v>06-29, 23:00</c:v>
                </c:pt>
                <c:pt idx="342">
                  <c:v>06-30, 00:00</c:v>
                </c:pt>
                <c:pt idx="343">
                  <c:v>06-30, 01:00</c:v>
                </c:pt>
                <c:pt idx="344">
                  <c:v>06-30, 02:00</c:v>
                </c:pt>
                <c:pt idx="345">
                  <c:v>06-30, 03:00</c:v>
                </c:pt>
                <c:pt idx="346">
                  <c:v>06-30, 04:00</c:v>
                </c:pt>
                <c:pt idx="347">
                  <c:v>06-30, 05:00</c:v>
                </c:pt>
                <c:pt idx="348">
                  <c:v>06-30, 06:00</c:v>
                </c:pt>
                <c:pt idx="349">
                  <c:v>06-30, 07:00</c:v>
                </c:pt>
                <c:pt idx="350">
                  <c:v>06-30, 08:00</c:v>
                </c:pt>
                <c:pt idx="351">
                  <c:v>06-30, 09:00</c:v>
                </c:pt>
                <c:pt idx="352">
                  <c:v>06-30, 10:00</c:v>
                </c:pt>
                <c:pt idx="353">
                  <c:v>06-30, 11:00</c:v>
                </c:pt>
                <c:pt idx="354">
                  <c:v>06-30, 12:00</c:v>
                </c:pt>
                <c:pt idx="355">
                  <c:v>06-30, 13:00</c:v>
                </c:pt>
                <c:pt idx="356">
                  <c:v>06-30, 14:00</c:v>
                </c:pt>
                <c:pt idx="357">
                  <c:v>06-30, 15:00</c:v>
                </c:pt>
                <c:pt idx="358">
                  <c:v>06-30, 16:00</c:v>
                </c:pt>
                <c:pt idx="359">
                  <c:v>06-30, 17:00</c:v>
                </c:pt>
                <c:pt idx="360">
                  <c:v>06-30, 18:00</c:v>
                </c:pt>
                <c:pt idx="361">
                  <c:v>06-30, 19:00</c:v>
                </c:pt>
                <c:pt idx="362">
                  <c:v>06-30, 20:00</c:v>
                </c:pt>
                <c:pt idx="363">
                  <c:v>06-30, 21:00</c:v>
                </c:pt>
                <c:pt idx="364">
                  <c:v>06-30, 22:00</c:v>
                </c:pt>
                <c:pt idx="365">
                  <c:v>06-30, 23:00</c:v>
                </c:pt>
                <c:pt idx="366">
                  <c:v>07-01, 00:00</c:v>
                </c:pt>
                <c:pt idx="367">
                  <c:v>07-01, 01:00</c:v>
                </c:pt>
                <c:pt idx="368">
                  <c:v>07-01, 02:00</c:v>
                </c:pt>
                <c:pt idx="369">
                  <c:v>07-01, 03:00</c:v>
                </c:pt>
                <c:pt idx="370">
                  <c:v>07-01, 04:00</c:v>
                </c:pt>
                <c:pt idx="371">
                  <c:v>07-01, 05:00</c:v>
                </c:pt>
                <c:pt idx="372">
                  <c:v>07-01, 06:00</c:v>
                </c:pt>
                <c:pt idx="373">
                  <c:v>07-01, 07:00</c:v>
                </c:pt>
                <c:pt idx="374">
                  <c:v>07-01, 08:00</c:v>
                </c:pt>
                <c:pt idx="375">
                  <c:v>07-01, 09:00</c:v>
                </c:pt>
                <c:pt idx="376">
                  <c:v>07-01, 10:00</c:v>
                </c:pt>
                <c:pt idx="377">
                  <c:v>07-01, 11:06</c:v>
                </c:pt>
                <c:pt idx="378">
                  <c:v>07-01, 12:00</c:v>
                </c:pt>
                <c:pt idx="379">
                  <c:v>07-01, 13:00</c:v>
                </c:pt>
                <c:pt idx="380">
                  <c:v>07-01, 14:00</c:v>
                </c:pt>
                <c:pt idx="381">
                  <c:v>07-01, 15:00</c:v>
                </c:pt>
                <c:pt idx="382">
                  <c:v>07-01, 16:00</c:v>
                </c:pt>
                <c:pt idx="383">
                  <c:v>07-01, 17:00</c:v>
                </c:pt>
                <c:pt idx="384">
                  <c:v>07-01, 18:00</c:v>
                </c:pt>
                <c:pt idx="385">
                  <c:v>07-01, 19:00</c:v>
                </c:pt>
                <c:pt idx="386">
                  <c:v>07-01, 20:00</c:v>
                </c:pt>
                <c:pt idx="387">
                  <c:v>07-01, 21:00</c:v>
                </c:pt>
                <c:pt idx="388">
                  <c:v>07-01, 22:00</c:v>
                </c:pt>
                <c:pt idx="389">
                  <c:v>07-01, 23:00</c:v>
                </c:pt>
                <c:pt idx="390">
                  <c:v>07-02, 00:00</c:v>
                </c:pt>
                <c:pt idx="391">
                  <c:v>07-02, 01:00</c:v>
                </c:pt>
                <c:pt idx="392">
                  <c:v>07-02, 02:00</c:v>
                </c:pt>
                <c:pt idx="393">
                  <c:v>07-02, 03:00</c:v>
                </c:pt>
                <c:pt idx="394">
                  <c:v>07-02, 04:00</c:v>
                </c:pt>
                <c:pt idx="395">
                  <c:v>07-02, 05:00</c:v>
                </c:pt>
                <c:pt idx="396">
                  <c:v>07-02, 06:00</c:v>
                </c:pt>
                <c:pt idx="397">
                  <c:v>07-02, 07:00</c:v>
                </c:pt>
                <c:pt idx="398">
                  <c:v>07-02, 08:00</c:v>
                </c:pt>
                <c:pt idx="399">
                  <c:v>07-02, 09:00</c:v>
                </c:pt>
                <c:pt idx="400">
                  <c:v>07-02, 10:00</c:v>
                </c:pt>
                <c:pt idx="401">
                  <c:v>07-02, 11:00</c:v>
                </c:pt>
                <c:pt idx="402">
                  <c:v>07-02, 12:00</c:v>
                </c:pt>
                <c:pt idx="403">
                  <c:v>07-02, 13:00</c:v>
                </c:pt>
                <c:pt idx="404">
                  <c:v>07-02, 14:01</c:v>
                </c:pt>
                <c:pt idx="405">
                  <c:v>07-02, 15:00</c:v>
                </c:pt>
                <c:pt idx="406">
                  <c:v>07-02, 16:00</c:v>
                </c:pt>
                <c:pt idx="407">
                  <c:v>07-02, 17:00</c:v>
                </c:pt>
                <c:pt idx="408">
                  <c:v>07-02, 19:00</c:v>
                </c:pt>
                <c:pt idx="409">
                  <c:v>07-02, 20:00</c:v>
                </c:pt>
                <c:pt idx="410">
                  <c:v>07-02, 21:00</c:v>
                </c:pt>
                <c:pt idx="411">
                  <c:v>07-02, 22:00</c:v>
                </c:pt>
                <c:pt idx="412">
                  <c:v>07-02, 23:00</c:v>
                </c:pt>
              </c:strCache>
            </c:strRef>
          </c:cat>
          <c:val>
            <c:numRef>
              <c:f>Visualization!$G$2:$G$414</c:f>
              <c:numCache>
                <c:formatCode>General</c:formatCode>
                <c:ptCount val="413"/>
                <c:pt idx="1">
                  <c:v>98</c:v>
                </c:pt>
                <c:pt idx="2">
                  <c:v>98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98</c:v>
                </c:pt>
                <c:pt idx="11">
                  <c:v>98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98</c:v>
                </c:pt>
                <c:pt idx="16">
                  <c:v>97</c:v>
                </c:pt>
                <c:pt idx="17">
                  <c:v>99</c:v>
                </c:pt>
                <c:pt idx="18">
                  <c:v>97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97</c:v>
                </c:pt>
                <c:pt idx="24">
                  <c:v>98</c:v>
                </c:pt>
                <c:pt idx="25">
                  <c:v>99</c:v>
                </c:pt>
                <c:pt idx="26">
                  <c:v>99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98</c:v>
                </c:pt>
                <c:pt idx="34">
                  <c:v>96</c:v>
                </c:pt>
                <c:pt idx="35">
                  <c:v>96</c:v>
                </c:pt>
                <c:pt idx="36">
                  <c:v>97</c:v>
                </c:pt>
                <c:pt idx="37">
                  <c:v>96</c:v>
                </c:pt>
                <c:pt idx="38">
                  <c:v>97</c:v>
                </c:pt>
                <c:pt idx="39">
                  <c:v>98</c:v>
                </c:pt>
                <c:pt idx="40">
                  <c:v>97</c:v>
                </c:pt>
                <c:pt idx="41">
                  <c:v>96</c:v>
                </c:pt>
                <c:pt idx="42">
                  <c:v>95</c:v>
                </c:pt>
                <c:pt idx="43">
                  <c:v>95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97</c:v>
                </c:pt>
                <c:pt idx="48">
                  <c:v>96</c:v>
                </c:pt>
                <c:pt idx="49">
                  <c:v>96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97</c:v>
                </c:pt>
                <c:pt idx="57">
                  <c:v>97</c:v>
                </c:pt>
                <c:pt idx="58">
                  <c:v>96</c:v>
                </c:pt>
                <c:pt idx="64">
                  <c:v>96</c:v>
                </c:pt>
                <c:pt idx="68">
                  <c:v>97</c:v>
                </c:pt>
                <c:pt idx="69">
                  <c:v>97</c:v>
                </c:pt>
                <c:pt idx="70">
                  <c:v>96</c:v>
                </c:pt>
                <c:pt idx="71">
                  <c:v>96</c:v>
                </c:pt>
                <c:pt idx="72">
                  <c:v>97</c:v>
                </c:pt>
                <c:pt idx="73">
                  <c:v>96</c:v>
                </c:pt>
                <c:pt idx="74">
                  <c:v>96</c:v>
                </c:pt>
                <c:pt idx="75">
                  <c:v>98</c:v>
                </c:pt>
                <c:pt idx="76">
                  <c:v>97</c:v>
                </c:pt>
                <c:pt idx="77">
                  <c:v>97</c:v>
                </c:pt>
                <c:pt idx="78">
                  <c:v>97</c:v>
                </c:pt>
                <c:pt idx="79">
                  <c:v>97</c:v>
                </c:pt>
                <c:pt idx="80">
                  <c:v>97</c:v>
                </c:pt>
                <c:pt idx="81">
                  <c:v>99</c:v>
                </c:pt>
                <c:pt idx="82">
                  <c:v>99</c:v>
                </c:pt>
                <c:pt idx="83">
                  <c:v>98</c:v>
                </c:pt>
                <c:pt idx="84">
                  <c:v>97</c:v>
                </c:pt>
                <c:pt idx="85">
                  <c:v>98</c:v>
                </c:pt>
                <c:pt idx="86">
                  <c:v>96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96</c:v>
                </c:pt>
                <c:pt idx="91">
                  <c:v>97</c:v>
                </c:pt>
                <c:pt idx="92">
                  <c:v>97</c:v>
                </c:pt>
                <c:pt idx="93">
                  <c:v>97</c:v>
                </c:pt>
                <c:pt idx="94">
                  <c:v>94</c:v>
                </c:pt>
                <c:pt idx="95">
                  <c:v>95</c:v>
                </c:pt>
                <c:pt idx="96">
                  <c:v>98</c:v>
                </c:pt>
                <c:pt idx="97">
                  <c:v>97</c:v>
                </c:pt>
                <c:pt idx="98">
                  <c:v>99</c:v>
                </c:pt>
                <c:pt idx="99">
                  <c:v>99</c:v>
                </c:pt>
                <c:pt idx="100">
                  <c:v>98</c:v>
                </c:pt>
                <c:pt idx="101">
                  <c:v>96</c:v>
                </c:pt>
                <c:pt idx="102">
                  <c:v>95</c:v>
                </c:pt>
                <c:pt idx="103">
                  <c:v>98</c:v>
                </c:pt>
                <c:pt idx="104">
                  <c:v>96</c:v>
                </c:pt>
                <c:pt idx="105">
                  <c:v>97</c:v>
                </c:pt>
                <c:pt idx="106">
                  <c:v>96</c:v>
                </c:pt>
                <c:pt idx="107">
                  <c:v>97</c:v>
                </c:pt>
                <c:pt idx="108">
                  <c:v>100</c:v>
                </c:pt>
                <c:pt idx="109">
                  <c:v>95</c:v>
                </c:pt>
                <c:pt idx="110">
                  <c:v>94</c:v>
                </c:pt>
                <c:pt idx="111">
                  <c:v>97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93</c:v>
                </c:pt>
                <c:pt idx="117">
                  <c:v>94</c:v>
                </c:pt>
                <c:pt idx="118">
                  <c:v>97</c:v>
                </c:pt>
                <c:pt idx="119">
                  <c:v>96</c:v>
                </c:pt>
                <c:pt idx="120">
                  <c:v>94</c:v>
                </c:pt>
                <c:pt idx="121">
                  <c:v>95</c:v>
                </c:pt>
                <c:pt idx="122">
                  <c:v>95</c:v>
                </c:pt>
                <c:pt idx="123">
                  <c:v>93</c:v>
                </c:pt>
                <c:pt idx="124">
                  <c:v>94</c:v>
                </c:pt>
                <c:pt idx="125">
                  <c:v>95</c:v>
                </c:pt>
                <c:pt idx="126">
                  <c:v>95</c:v>
                </c:pt>
                <c:pt idx="127">
                  <c:v>96</c:v>
                </c:pt>
                <c:pt idx="128">
                  <c:v>96</c:v>
                </c:pt>
                <c:pt idx="129">
                  <c:v>94</c:v>
                </c:pt>
                <c:pt idx="130">
                  <c:v>94</c:v>
                </c:pt>
                <c:pt idx="131">
                  <c:v>94</c:v>
                </c:pt>
                <c:pt idx="132">
                  <c:v>94</c:v>
                </c:pt>
                <c:pt idx="133">
                  <c:v>95</c:v>
                </c:pt>
                <c:pt idx="134">
                  <c:v>94</c:v>
                </c:pt>
                <c:pt idx="135">
                  <c:v>95</c:v>
                </c:pt>
                <c:pt idx="136">
                  <c:v>94</c:v>
                </c:pt>
                <c:pt idx="137">
                  <c:v>96</c:v>
                </c:pt>
                <c:pt idx="138">
                  <c:v>95</c:v>
                </c:pt>
                <c:pt idx="139">
                  <c:v>95</c:v>
                </c:pt>
                <c:pt idx="140">
                  <c:v>96</c:v>
                </c:pt>
                <c:pt idx="141">
                  <c:v>96</c:v>
                </c:pt>
                <c:pt idx="142">
                  <c:v>96</c:v>
                </c:pt>
                <c:pt idx="143">
                  <c:v>96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95</c:v>
                </c:pt>
                <c:pt idx="148">
                  <c:v>95</c:v>
                </c:pt>
                <c:pt idx="149">
                  <c:v>95</c:v>
                </c:pt>
                <c:pt idx="150">
                  <c:v>96</c:v>
                </c:pt>
                <c:pt idx="151">
                  <c:v>97</c:v>
                </c:pt>
                <c:pt idx="152">
                  <c:v>97</c:v>
                </c:pt>
                <c:pt idx="153">
                  <c:v>96</c:v>
                </c:pt>
                <c:pt idx="154">
                  <c:v>94</c:v>
                </c:pt>
                <c:pt idx="155">
                  <c:v>95</c:v>
                </c:pt>
                <c:pt idx="156">
                  <c:v>94</c:v>
                </c:pt>
                <c:pt idx="157">
                  <c:v>92</c:v>
                </c:pt>
                <c:pt idx="158">
                  <c:v>94</c:v>
                </c:pt>
                <c:pt idx="159">
                  <c:v>96</c:v>
                </c:pt>
                <c:pt idx="160">
                  <c:v>97</c:v>
                </c:pt>
                <c:pt idx="161">
                  <c:v>97</c:v>
                </c:pt>
                <c:pt idx="162">
                  <c:v>96</c:v>
                </c:pt>
                <c:pt idx="163">
                  <c:v>96</c:v>
                </c:pt>
                <c:pt idx="164">
                  <c:v>95</c:v>
                </c:pt>
                <c:pt idx="165">
                  <c:v>99</c:v>
                </c:pt>
                <c:pt idx="166">
                  <c:v>97</c:v>
                </c:pt>
                <c:pt idx="167">
                  <c:v>98</c:v>
                </c:pt>
                <c:pt idx="168">
                  <c:v>97</c:v>
                </c:pt>
                <c:pt idx="169">
                  <c:v>97</c:v>
                </c:pt>
                <c:pt idx="170">
                  <c:v>96</c:v>
                </c:pt>
                <c:pt idx="171">
                  <c:v>96</c:v>
                </c:pt>
                <c:pt idx="172">
                  <c:v>95</c:v>
                </c:pt>
                <c:pt idx="173">
                  <c:v>95</c:v>
                </c:pt>
                <c:pt idx="174">
                  <c:v>97</c:v>
                </c:pt>
                <c:pt idx="176">
                  <c:v>94</c:v>
                </c:pt>
                <c:pt idx="177">
                  <c:v>97</c:v>
                </c:pt>
                <c:pt idx="178">
                  <c:v>97</c:v>
                </c:pt>
                <c:pt idx="179">
                  <c:v>96</c:v>
                </c:pt>
                <c:pt idx="180">
                  <c:v>95</c:v>
                </c:pt>
                <c:pt idx="181">
                  <c:v>96</c:v>
                </c:pt>
                <c:pt idx="182">
                  <c:v>96</c:v>
                </c:pt>
                <c:pt idx="183">
                  <c:v>93</c:v>
                </c:pt>
                <c:pt idx="184">
                  <c:v>97</c:v>
                </c:pt>
                <c:pt idx="185">
                  <c:v>96</c:v>
                </c:pt>
                <c:pt idx="186">
                  <c:v>94</c:v>
                </c:pt>
                <c:pt idx="187">
                  <c:v>94</c:v>
                </c:pt>
                <c:pt idx="188">
                  <c:v>96</c:v>
                </c:pt>
                <c:pt idx="189">
                  <c:v>96</c:v>
                </c:pt>
                <c:pt idx="190">
                  <c:v>95</c:v>
                </c:pt>
                <c:pt idx="191">
                  <c:v>95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95</c:v>
                </c:pt>
                <c:pt idx="196">
                  <c:v>97</c:v>
                </c:pt>
                <c:pt idx="197">
                  <c:v>98</c:v>
                </c:pt>
                <c:pt idx="198">
                  <c:v>94</c:v>
                </c:pt>
                <c:pt idx="199">
                  <c:v>95</c:v>
                </c:pt>
                <c:pt idx="200">
                  <c:v>96</c:v>
                </c:pt>
                <c:pt idx="201">
                  <c:v>96</c:v>
                </c:pt>
                <c:pt idx="203">
                  <c:v>94</c:v>
                </c:pt>
                <c:pt idx="204">
                  <c:v>92</c:v>
                </c:pt>
                <c:pt idx="205">
                  <c:v>94</c:v>
                </c:pt>
                <c:pt idx="206">
                  <c:v>92</c:v>
                </c:pt>
                <c:pt idx="207">
                  <c:v>93</c:v>
                </c:pt>
                <c:pt idx="208">
                  <c:v>98</c:v>
                </c:pt>
                <c:pt idx="209">
                  <c:v>97</c:v>
                </c:pt>
                <c:pt idx="211">
                  <c:v>96</c:v>
                </c:pt>
                <c:pt idx="212">
                  <c:v>96</c:v>
                </c:pt>
                <c:pt idx="213">
                  <c:v>96</c:v>
                </c:pt>
                <c:pt idx="214">
                  <c:v>99</c:v>
                </c:pt>
                <c:pt idx="215">
                  <c:v>98</c:v>
                </c:pt>
                <c:pt idx="216">
                  <c:v>100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98</c:v>
                </c:pt>
                <c:pt idx="221">
                  <c:v>98</c:v>
                </c:pt>
                <c:pt idx="222">
                  <c:v>98</c:v>
                </c:pt>
                <c:pt idx="223">
                  <c:v>94</c:v>
                </c:pt>
                <c:pt idx="224">
                  <c:v>96</c:v>
                </c:pt>
                <c:pt idx="225">
                  <c:v>95</c:v>
                </c:pt>
                <c:pt idx="226">
                  <c:v>94</c:v>
                </c:pt>
                <c:pt idx="227">
                  <c:v>94</c:v>
                </c:pt>
                <c:pt idx="228">
                  <c:v>94</c:v>
                </c:pt>
                <c:pt idx="230">
                  <c:v>100</c:v>
                </c:pt>
                <c:pt idx="231">
                  <c:v>100</c:v>
                </c:pt>
                <c:pt idx="232">
                  <c:v>97</c:v>
                </c:pt>
                <c:pt idx="233">
                  <c:v>96</c:v>
                </c:pt>
                <c:pt idx="234">
                  <c:v>98</c:v>
                </c:pt>
                <c:pt idx="235">
                  <c:v>98</c:v>
                </c:pt>
                <c:pt idx="236">
                  <c:v>99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99</c:v>
                </c:pt>
                <c:pt idx="253">
                  <c:v>99</c:v>
                </c:pt>
                <c:pt idx="254">
                  <c:v>95</c:v>
                </c:pt>
                <c:pt idx="255">
                  <c:v>95</c:v>
                </c:pt>
                <c:pt idx="256">
                  <c:v>98</c:v>
                </c:pt>
                <c:pt idx="257">
                  <c:v>94</c:v>
                </c:pt>
                <c:pt idx="258">
                  <c:v>96</c:v>
                </c:pt>
                <c:pt idx="259">
                  <c:v>99</c:v>
                </c:pt>
                <c:pt idx="260">
                  <c:v>98</c:v>
                </c:pt>
                <c:pt idx="261">
                  <c:v>98</c:v>
                </c:pt>
                <c:pt idx="262">
                  <c:v>100</c:v>
                </c:pt>
                <c:pt idx="263">
                  <c:v>99</c:v>
                </c:pt>
                <c:pt idx="264">
                  <c:v>100</c:v>
                </c:pt>
                <c:pt idx="265">
                  <c:v>99</c:v>
                </c:pt>
                <c:pt idx="267">
                  <c:v>100</c:v>
                </c:pt>
                <c:pt idx="268">
                  <c:v>100</c:v>
                </c:pt>
                <c:pt idx="269">
                  <c:v>98</c:v>
                </c:pt>
                <c:pt idx="270">
                  <c:v>99</c:v>
                </c:pt>
                <c:pt idx="271">
                  <c:v>99</c:v>
                </c:pt>
                <c:pt idx="272">
                  <c:v>99</c:v>
                </c:pt>
                <c:pt idx="273">
                  <c:v>99</c:v>
                </c:pt>
                <c:pt idx="274">
                  <c:v>99</c:v>
                </c:pt>
                <c:pt idx="275">
                  <c:v>99</c:v>
                </c:pt>
                <c:pt idx="277">
                  <c:v>99</c:v>
                </c:pt>
                <c:pt idx="278">
                  <c:v>100</c:v>
                </c:pt>
                <c:pt idx="279">
                  <c:v>99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99</c:v>
                </c:pt>
                <c:pt idx="287">
                  <c:v>99</c:v>
                </c:pt>
                <c:pt idx="288">
                  <c:v>98</c:v>
                </c:pt>
                <c:pt idx="289">
                  <c:v>100</c:v>
                </c:pt>
                <c:pt idx="290">
                  <c:v>99</c:v>
                </c:pt>
                <c:pt idx="291">
                  <c:v>100</c:v>
                </c:pt>
                <c:pt idx="292">
                  <c:v>99</c:v>
                </c:pt>
                <c:pt idx="293">
                  <c:v>100</c:v>
                </c:pt>
                <c:pt idx="294">
                  <c:v>99</c:v>
                </c:pt>
                <c:pt idx="295">
                  <c:v>99</c:v>
                </c:pt>
                <c:pt idx="296">
                  <c:v>100</c:v>
                </c:pt>
                <c:pt idx="297">
                  <c:v>100</c:v>
                </c:pt>
                <c:pt idx="298">
                  <c:v>99</c:v>
                </c:pt>
                <c:pt idx="299">
                  <c:v>100</c:v>
                </c:pt>
                <c:pt idx="300">
                  <c:v>100</c:v>
                </c:pt>
                <c:pt idx="301">
                  <c:v>99</c:v>
                </c:pt>
                <c:pt idx="302">
                  <c:v>100</c:v>
                </c:pt>
                <c:pt idx="303">
                  <c:v>99</c:v>
                </c:pt>
                <c:pt idx="304">
                  <c:v>99</c:v>
                </c:pt>
                <c:pt idx="305">
                  <c:v>100</c:v>
                </c:pt>
                <c:pt idx="306">
                  <c:v>90</c:v>
                </c:pt>
                <c:pt idx="307">
                  <c:v>100</c:v>
                </c:pt>
                <c:pt idx="308">
                  <c:v>100</c:v>
                </c:pt>
                <c:pt idx="309">
                  <c:v>98</c:v>
                </c:pt>
                <c:pt idx="310">
                  <c:v>99</c:v>
                </c:pt>
                <c:pt idx="311">
                  <c:v>97</c:v>
                </c:pt>
                <c:pt idx="312">
                  <c:v>98</c:v>
                </c:pt>
                <c:pt idx="313">
                  <c:v>96</c:v>
                </c:pt>
                <c:pt idx="317">
                  <c:v>97</c:v>
                </c:pt>
                <c:pt idx="320">
                  <c:v>99</c:v>
                </c:pt>
                <c:pt idx="321">
                  <c:v>96</c:v>
                </c:pt>
                <c:pt idx="322">
                  <c:v>97</c:v>
                </c:pt>
                <c:pt idx="323">
                  <c:v>100</c:v>
                </c:pt>
                <c:pt idx="324">
                  <c:v>100</c:v>
                </c:pt>
                <c:pt idx="326">
                  <c:v>95</c:v>
                </c:pt>
                <c:pt idx="327">
                  <c:v>97</c:v>
                </c:pt>
                <c:pt idx="328">
                  <c:v>94</c:v>
                </c:pt>
                <c:pt idx="329">
                  <c:v>94</c:v>
                </c:pt>
                <c:pt idx="330">
                  <c:v>94</c:v>
                </c:pt>
                <c:pt idx="331">
                  <c:v>92</c:v>
                </c:pt>
                <c:pt idx="332">
                  <c:v>92</c:v>
                </c:pt>
                <c:pt idx="333">
                  <c:v>94</c:v>
                </c:pt>
                <c:pt idx="334">
                  <c:v>96</c:v>
                </c:pt>
                <c:pt idx="335">
                  <c:v>98</c:v>
                </c:pt>
                <c:pt idx="336">
                  <c:v>98</c:v>
                </c:pt>
                <c:pt idx="337">
                  <c:v>96</c:v>
                </c:pt>
                <c:pt idx="338">
                  <c:v>94</c:v>
                </c:pt>
                <c:pt idx="339">
                  <c:v>92</c:v>
                </c:pt>
                <c:pt idx="341">
                  <c:v>93</c:v>
                </c:pt>
                <c:pt idx="342">
                  <c:v>90</c:v>
                </c:pt>
                <c:pt idx="343">
                  <c:v>97</c:v>
                </c:pt>
                <c:pt idx="344">
                  <c:v>91</c:v>
                </c:pt>
                <c:pt idx="345">
                  <c:v>92</c:v>
                </c:pt>
                <c:pt idx="347">
                  <c:v>93</c:v>
                </c:pt>
                <c:pt idx="348">
                  <c:v>93</c:v>
                </c:pt>
                <c:pt idx="349">
                  <c:v>89</c:v>
                </c:pt>
                <c:pt idx="350">
                  <c:v>97</c:v>
                </c:pt>
                <c:pt idx="351">
                  <c:v>99</c:v>
                </c:pt>
                <c:pt idx="352">
                  <c:v>94</c:v>
                </c:pt>
                <c:pt idx="353">
                  <c:v>96</c:v>
                </c:pt>
                <c:pt idx="354">
                  <c:v>95</c:v>
                </c:pt>
                <c:pt idx="355">
                  <c:v>98</c:v>
                </c:pt>
                <c:pt idx="356">
                  <c:v>97</c:v>
                </c:pt>
                <c:pt idx="357">
                  <c:v>96</c:v>
                </c:pt>
                <c:pt idx="358">
                  <c:v>98</c:v>
                </c:pt>
                <c:pt idx="359">
                  <c:v>98</c:v>
                </c:pt>
                <c:pt idx="360">
                  <c:v>96</c:v>
                </c:pt>
                <c:pt idx="361">
                  <c:v>98</c:v>
                </c:pt>
                <c:pt idx="362">
                  <c:v>99</c:v>
                </c:pt>
                <c:pt idx="363">
                  <c:v>100</c:v>
                </c:pt>
                <c:pt idx="364">
                  <c:v>100</c:v>
                </c:pt>
                <c:pt idx="365">
                  <c:v>97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1">
                  <c:v>98</c:v>
                </c:pt>
                <c:pt idx="372">
                  <c:v>100</c:v>
                </c:pt>
                <c:pt idx="373">
                  <c:v>98</c:v>
                </c:pt>
                <c:pt idx="374">
                  <c:v>98</c:v>
                </c:pt>
                <c:pt idx="375">
                  <c:v>100</c:v>
                </c:pt>
                <c:pt idx="376">
                  <c:v>99</c:v>
                </c:pt>
                <c:pt idx="378">
                  <c:v>96</c:v>
                </c:pt>
                <c:pt idx="379">
                  <c:v>97</c:v>
                </c:pt>
                <c:pt idx="380">
                  <c:v>96</c:v>
                </c:pt>
                <c:pt idx="384">
                  <c:v>96</c:v>
                </c:pt>
                <c:pt idx="385">
                  <c:v>94</c:v>
                </c:pt>
                <c:pt idx="387">
                  <c:v>97</c:v>
                </c:pt>
                <c:pt idx="388">
                  <c:v>98</c:v>
                </c:pt>
                <c:pt idx="389">
                  <c:v>96</c:v>
                </c:pt>
                <c:pt idx="390">
                  <c:v>97</c:v>
                </c:pt>
                <c:pt idx="391">
                  <c:v>96</c:v>
                </c:pt>
                <c:pt idx="392">
                  <c:v>100</c:v>
                </c:pt>
                <c:pt idx="393">
                  <c:v>97</c:v>
                </c:pt>
                <c:pt idx="394">
                  <c:v>99</c:v>
                </c:pt>
                <c:pt idx="395">
                  <c:v>98</c:v>
                </c:pt>
                <c:pt idx="396">
                  <c:v>98</c:v>
                </c:pt>
                <c:pt idx="397">
                  <c:v>99</c:v>
                </c:pt>
                <c:pt idx="398">
                  <c:v>96</c:v>
                </c:pt>
                <c:pt idx="399">
                  <c:v>93</c:v>
                </c:pt>
                <c:pt idx="400">
                  <c:v>100</c:v>
                </c:pt>
                <c:pt idx="401">
                  <c:v>96</c:v>
                </c:pt>
                <c:pt idx="402">
                  <c:v>99</c:v>
                </c:pt>
                <c:pt idx="405">
                  <c:v>98</c:v>
                </c:pt>
                <c:pt idx="406">
                  <c:v>95</c:v>
                </c:pt>
                <c:pt idx="407">
                  <c:v>91</c:v>
                </c:pt>
                <c:pt idx="408">
                  <c:v>96</c:v>
                </c:pt>
                <c:pt idx="409">
                  <c:v>94</c:v>
                </c:pt>
                <c:pt idx="410">
                  <c:v>95</c:v>
                </c:pt>
                <c:pt idx="411">
                  <c:v>93</c:v>
                </c:pt>
                <c:pt idx="41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E2-4543-A074-55C3A6A42E1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Visualization!$B$2:$B$414</c:f>
              <c:strCache>
                <c:ptCount val="413"/>
                <c:pt idx="0">
                  <c:v>06-14, 20:22</c:v>
                </c:pt>
                <c:pt idx="1">
                  <c:v>06-14, 21:00</c:v>
                </c:pt>
                <c:pt idx="2">
                  <c:v>06-14, 22:00</c:v>
                </c:pt>
                <c:pt idx="3">
                  <c:v>06-14, 23:00</c:v>
                </c:pt>
                <c:pt idx="4">
                  <c:v>06-15, 00:00</c:v>
                </c:pt>
                <c:pt idx="5">
                  <c:v>06-15, 01:00</c:v>
                </c:pt>
                <c:pt idx="6">
                  <c:v>06-15, 02:00</c:v>
                </c:pt>
                <c:pt idx="7">
                  <c:v>06-15, 03:00</c:v>
                </c:pt>
                <c:pt idx="8">
                  <c:v>06-15, 04:00</c:v>
                </c:pt>
                <c:pt idx="9">
                  <c:v>06-15, 05:00</c:v>
                </c:pt>
                <c:pt idx="10">
                  <c:v>06-15, 06:00</c:v>
                </c:pt>
                <c:pt idx="11">
                  <c:v>06-15, 08:00</c:v>
                </c:pt>
                <c:pt idx="12">
                  <c:v>06-15, 09:00</c:v>
                </c:pt>
                <c:pt idx="13">
                  <c:v>06-15, 10:00</c:v>
                </c:pt>
                <c:pt idx="14">
                  <c:v>06-15, 11:00</c:v>
                </c:pt>
                <c:pt idx="15">
                  <c:v>06-15, 12:00</c:v>
                </c:pt>
                <c:pt idx="16">
                  <c:v>06-15, 13:00</c:v>
                </c:pt>
                <c:pt idx="17">
                  <c:v>06-15, 14:00</c:v>
                </c:pt>
                <c:pt idx="18">
                  <c:v>06-15, 15:00</c:v>
                </c:pt>
                <c:pt idx="19">
                  <c:v>06-15, 16:00</c:v>
                </c:pt>
                <c:pt idx="20">
                  <c:v>06-15, 17:00</c:v>
                </c:pt>
                <c:pt idx="21">
                  <c:v>06-15, 18:00</c:v>
                </c:pt>
                <c:pt idx="22">
                  <c:v>06-15, 19:00</c:v>
                </c:pt>
                <c:pt idx="23">
                  <c:v>06-15, 20:00</c:v>
                </c:pt>
                <c:pt idx="24">
                  <c:v>06-15, 21:00</c:v>
                </c:pt>
                <c:pt idx="25">
                  <c:v>06-15, 21:10</c:v>
                </c:pt>
                <c:pt idx="26">
                  <c:v>06-15, 21:11</c:v>
                </c:pt>
                <c:pt idx="27">
                  <c:v>06-15, 21:15</c:v>
                </c:pt>
                <c:pt idx="28">
                  <c:v>06-15, 22:00</c:v>
                </c:pt>
                <c:pt idx="29">
                  <c:v>06-15, 23:00</c:v>
                </c:pt>
                <c:pt idx="30">
                  <c:v>06-16, 00:00</c:v>
                </c:pt>
                <c:pt idx="31">
                  <c:v>06-16, 01:00</c:v>
                </c:pt>
                <c:pt idx="32">
                  <c:v>06-16, 02:00</c:v>
                </c:pt>
                <c:pt idx="33">
                  <c:v>06-16, 03:00</c:v>
                </c:pt>
                <c:pt idx="34">
                  <c:v>06-16, 04:00</c:v>
                </c:pt>
                <c:pt idx="35">
                  <c:v>06-16, 05:00</c:v>
                </c:pt>
                <c:pt idx="36">
                  <c:v>06-16, 06:00</c:v>
                </c:pt>
                <c:pt idx="37">
                  <c:v>06-16, 07:00</c:v>
                </c:pt>
                <c:pt idx="38">
                  <c:v>06-16, 08:00</c:v>
                </c:pt>
                <c:pt idx="39">
                  <c:v>06-16, 09:00</c:v>
                </c:pt>
                <c:pt idx="40">
                  <c:v>06-16, 10:00</c:v>
                </c:pt>
                <c:pt idx="41">
                  <c:v>06-16, 11:00</c:v>
                </c:pt>
                <c:pt idx="42">
                  <c:v>06-16, 12:00</c:v>
                </c:pt>
                <c:pt idx="43">
                  <c:v>06-16, 13:00</c:v>
                </c:pt>
                <c:pt idx="44">
                  <c:v>06-16, 14:00</c:v>
                </c:pt>
                <c:pt idx="45">
                  <c:v>06-16, 15:00</c:v>
                </c:pt>
                <c:pt idx="46">
                  <c:v>06-16, 16:00</c:v>
                </c:pt>
                <c:pt idx="47">
                  <c:v>06-16, 17:00</c:v>
                </c:pt>
                <c:pt idx="48">
                  <c:v>06-16, 18:00</c:v>
                </c:pt>
                <c:pt idx="49">
                  <c:v>06-16, 19:00</c:v>
                </c:pt>
                <c:pt idx="50">
                  <c:v>06-16, 20:00</c:v>
                </c:pt>
                <c:pt idx="51">
                  <c:v>06-16, 21:00</c:v>
                </c:pt>
                <c:pt idx="52">
                  <c:v>06-16, 22:00</c:v>
                </c:pt>
                <c:pt idx="53">
                  <c:v>06-16, 22:35</c:v>
                </c:pt>
                <c:pt idx="54">
                  <c:v>06-16, 23:00</c:v>
                </c:pt>
                <c:pt idx="55">
                  <c:v>06-17, 00:00</c:v>
                </c:pt>
                <c:pt idx="56">
                  <c:v>06-17, 01:00</c:v>
                </c:pt>
                <c:pt idx="57">
                  <c:v>06-17, 02:00</c:v>
                </c:pt>
                <c:pt idx="58">
                  <c:v>06-17, 03:00</c:v>
                </c:pt>
                <c:pt idx="59">
                  <c:v>06-17, 03:39</c:v>
                </c:pt>
                <c:pt idx="60">
                  <c:v>06-17, 03:40</c:v>
                </c:pt>
                <c:pt idx="61">
                  <c:v>06-17, 03:41</c:v>
                </c:pt>
                <c:pt idx="62">
                  <c:v>06-17, 03:42</c:v>
                </c:pt>
                <c:pt idx="63">
                  <c:v>06-17, 03:43</c:v>
                </c:pt>
                <c:pt idx="64">
                  <c:v>06-17, 04:00</c:v>
                </c:pt>
                <c:pt idx="65">
                  <c:v>06-17, 04:05</c:v>
                </c:pt>
                <c:pt idx="66">
                  <c:v>06-17, 04:06</c:v>
                </c:pt>
                <c:pt idx="67">
                  <c:v>06-17, 04:07</c:v>
                </c:pt>
                <c:pt idx="68">
                  <c:v>06-17, 05:00</c:v>
                </c:pt>
                <c:pt idx="69">
                  <c:v>06-17, 06:00</c:v>
                </c:pt>
                <c:pt idx="70">
                  <c:v>06-17, 07:00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17:00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22:30</c:v>
                </c:pt>
                <c:pt idx="87">
                  <c:v>06-17, 22:40</c:v>
                </c:pt>
                <c:pt idx="88">
                  <c:v>06-17, 22:50</c:v>
                </c:pt>
                <c:pt idx="89">
                  <c:v>06-17, 23:00</c:v>
                </c:pt>
                <c:pt idx="90">
                  <c:v>06-17, 23:10</c:v>
                </c:pt>
                <c:pt idx="91">
                  <c:v>06-18, 00:00</c:v>
                </c:pt>
                <c:pt idx="92">
                  <c:v>06-18, 01:00</c:v>
                </c:pt>
                <c:pt idx="93">
                  <c:v>06-18, 02:00</c:v>
                </c:pt>
                <c:pt idx="94">
                  <c:v>06-18, 03:00</c:v>
                </c:pt>
                <c:pt idx="95">
                  <c:v>06-18, 04:00</c:v>
                </c:pt>
                <c:pt idx="96">
                  <c:v>06-18, 05:00</c:v>
                </c:pt>
                <c:pt idx="97">
                  <c:v>06-18, 06:00</c:v>
                </c:pt>
                <c:pt idx="98">
                  <c:v>06-18, 07:00</c:v>
                </c:pt>
                <c:pt idx="99">
                  <c:v>06-18, 08:00</c:v>
                </c:pt>
                <c:pt idx="100">
                  <c:v>06-18, 09:00</c:v>
                </c:pt>
                <c:pt idx="101">
                  <c:v>06-18, 10:00</c:v>
                </c:pt>
                <c:pt idx="102">
                  <c:v>06-18, 11:00</c:v>
                </c:pt>
                <c:pt idx="103">
                  <c:v>06-18, 12:00</c:v>
                </c:pt>
                <c:pt idx="104">
                  <c:v>06-18, 13:00</c:v>
                </c:pt>
                <c:pt idx="105">
                  <c:v>06-18, 14:00</c:v>
                </c:pt>
                <c:pt idx="106">
                  <c:v>06-18, 15:00</c:v>
                </c:pt>
                <c:pt idx="107">
                  <c:v>06-18, 16:00</c:v>
                </c:pt>
                <c:pt idx="108">
                  <c:v>06-18, 17:01</c:v>
                </c:pt>
                <c:pt idx="109">
                  <c:v>06-18, 18:00</c:v>
                </c:pt>
                <c:pt idx="110">
                  <c:v>06-18, 19:00</c:v>
                </c:pt>
                <c:pt idx="111">
                  <c:v>06-18, 20:00</c:v>
                </c:pt>
                <c:pt idx="112">
                  <c:v>06-18, 21:00</c:v>
                </c:pt>
                <c:pt idx="113">
                  <c:v>06-18, 22:00</c:v>
                </c:pt>
                <c:pt idx="114">
                  <c:v>06-18, 23:00</c:v>
                </c:pt>
                <c:pt idx="115">
                  <c:v>06-19, 00:00</c:v>
                </c:pt>
                <c:pt idx="116">
                  <c:v>06-19, 01:00</c:v>
                </c:pt>
                <c:pt idx="117">
                  <c:v>06-19, 02:00</c:v>
                </c:pt>
                <c:pt idx="118">
                  <c:v>06-19, 03:00</c:v>
                </c:pt>
                <c:pt idx="119">
                  <c:v>06-19, 04:00</c:v>
                </c:pt>
                <c:pt idx="120">
                  <c:v>06-19, 05:00</c:v>
                </c:pt>
                <c:pt idx="121">
                  <c:v>06-19, 06:00</c:v>
                </c:pt>
                <c:pt idx="122">
                  <c:v>06-19, 07:00</c:v>
                </c:pt>
                <c:pt idx="123">
                  <c:v>06-19, 08:00</c:v>
                </c:pt>
                <c:pt idx="124">
                  <c:v>06-19, 09:00</c:v>
                </c:pt>
                <c:pt idx="125">
                  <c:v>06-19, 10:00</c:v>
                </c:pt>
                <c:pt idx="126">
                  <c:v>06-19, 11:00</c:v>
                </c:pt>
                <c:pt idx="127">
                  <c:v>06-19, 12:00</c:v>
                </c:pt>
                <c:pt idx="128">
                  <c:v>06-19, 13:00</c:v>
                </c:pt>
                <c:pt idx="129">
                  <c:v>06-19, 14:00</c:v>
                </c:pt>
                <c:pt idx="130">
                  <c:v>06-19, 15:00</c:v>
                </c:pt>
                <c:pt idx="131">
                  <c:v>06-19, 16:00</c:v>
                </c:pt>
                <c:pt idx="132">
                  <c:v>06-19, 17:00</c:v>
                </c:pt>
                <c:pt idx="133">
                  <c:v>06-19, 18:00</c:v>
                </c:pt>
                <c:pt idx="134">
                  <c:v>06-19, 19:00</c:v>
                </c:pt>
                <c:pt idx="135">
                  <c:v>06-19, 20:00</c:v>
                </c:pt>
                <c:pt idx="136">
                  <c:v>06-19, 21:00</c:v>
                </c:pt>
                <c:pt idx="137">
                  <c:v>06-19, 22:00</c:v>
                </c:pt>
                <c:pt idx="138">
                  <c:v>06-19, 23:00</c:v>
                </c:pt>
                <c:pt idx="139">
                  <c:v>06-20, 00:00</c:v>
                </c:pt>
                <c:pt idx="140">
                  <c:v>06-20, 01:00</c:v>
                </c:pt>
                <c:pt idx="141">
                  <c:v>06-20, 02:00</c:v>
                </c:pt>
                <c:pt idx="142">
                  <c:v>06-20, 03:00</c:v>
                </c:pt>
                <c:pt idx="143">
                  <c:v>06-20, 04:00</c:v>
                </c:pt>
                <c:pt idx="144">
                  <c:v>06-20, 05:00</c:v>
                </c:pt>
                <c:pt idx="145">
                  <c:v>06-20, 06:00</c:v>
                </c:pt>
                <c:pt idx="146">
                  <c:v>06-20, 07:00</c:v>
                </c:pt>
                <c:pt idx="147">
                  <c:v>06-20, 08:00</c:v>
                </c:pt>
                <c:pt idx="148">
                  <c:v>06-20, 09:00</c:v>
                </c:pt>
                <c:pt idx="149">
                  <c:v>06-20, 10:00</c:v>
                </c:pt>
                <c:pt idx="150">
                  <c:v>06-20, 11:00</c:v>
                </c:pt>
                <c:pt idx="151">
                  <c:v>06-20, 12:00</c:v>
                </c:pt>
                <c:pt idx="152">
                  <c:v>06-20, 13:00</c:v>
                </c:pt>
                <c:pt idx="153">
                  <c:v>06-20, 14:00</c:v>
                </c:pt>
                <c:pt idx="154">
                  <c:v>06-20, 15:00</c:v>
                </c:pt>
                <c:pt idx="155">
                  <c:v>06-20, 16:00</c:v>
                </c:pt>
                <c:pt idx="156">
                  <c:v>06-20, 17:00</c:v>
                </c:pt>
                <c:pt idx="157">
                  <c:v>06-20, 18:00</c:v>
                </c:pt>
                <c:pt idx="158">
                  <c:v>06-20, 19:00</c:v>
                </c:pt>
                <c:pt idx="159">
                  <c:v>06-20, 20:00</c:v>
                </c:pt>
                <c:pt idx="160">
                  <c:v>06-20, 21:00</c:v>
                </c:pt>
                <c:pt idx="161">
                  <c:v>06-20, 22:00</c:v>
                </c:pt>
                <c:pt idx="162">
                  <c:v>06-20, 23:00</c:v>
                </c:pt>
                <c:pt idx="163">
                  <c:v>06-21, 00:00</c:v>
                </c:pt>
                <c:pt idx="164">
                  <c:v>06-21, 01:00</c:v>
                </c:pt>
                <c:pt idx="165">
                  <c:v>06-21, 02:00</c:v>
                </c:pt>
                <c:pt idx="166">
                  <c:v>06-21, 03:00</c:v>
                </c:pt>
                <c:pt idx="167">
                  <c:v>06-21, 04:00</c:v>
                </c:pt>
                <c:pt idx="168">
                  <c:v>06-21, 05:00</c:v>
                </c:pt>
                <c:pt idx="169">
                  <c:v>06-21, 06:00</c:v>
                </c:pt>
                <c:pt idx="170">
                  <c:v>06-21, 07:00</c:v>
                </c:pt>
                <c:pt idx="171">
                  <c:v>06-21, 08:00</c:v>
                </c:pt>
                <c:pt idx="172">
                  <c:v>06-21, 09:00</c:v>
                </c:pt>
                <c:pt idx="173">
                  <c:v>06-21, 10:00</c:v>
                </c:pt>
                <c:pt idx="174">
                  <c:v>06-21, 11:00</c:v>
                </c:pt>
                <c:pt idx="175">
                  <c:v>06-21, 12:01</c:v>
                </c:pt>
                <c:pt idx="176">
                  <c:v>06-21, 13:00</c:v>
                </c:pt>
                <c:pt idx="177">
                  <c:v>06-21, 14:08</c:v>
                </c:pt>
                <c:pt idx="178">
                  <c:v>06-21, 15:00</c:v>
                </c:pt>
                <c:pt idx="179">
                  <c:v>06-21, 16:00</c:v>
                </c:pt>
                <c:pt idx="180">
                  <c:v>06-21, 17:00</c:v>
                </c:pt>
                <c:pt idx="181">
                  <c:v>06-21, 18:00</c:v>
                </c:pt>
                <c:pt idx="182">
                  <c:v>06-21, 19:00</c:v>
                </c:pt>
                <c:pt idx="183">
                  <c:v>06-21, 20:00</c:v>
                </c:pt>
                <c:pt idx="184">
                  <c:v>06-21, 21:00</c:v>
                </c:pt>
                <c:pt idx="185">
                  <c:v>06-21, 22:00</c:v>
                </c:pt>
                <c:pt idx="186">
                  <c:v>06-21, 23:00</c:v>
                </c:pt>
                <c:pt idx="187">
                  <c:v>06-22, 00:00</c:v>
                </c:pt>
                <c:pt idx="188">
                  <c:v>06-22, 01:00</c:v>
                </c:pt>
                <c:pt idx="189">
                  <c:v>06-22, 02:00</c:v>
                </c:pt>
                <c:pt idx="190">
                  <c:v>06-22, 03:00</c:v>
                </c:pt>
                <c:pt idx="191">
                  <c:v>06-22, 04:00</c:v>
                </c:pt>
                <c:pt idx="192">
                  <c:v>06-22, 05:00</c:v>
                </c:pt>
                <c:pt idx="193">
                  <c:v>06-22, 06:00</c:v>
                </c:pt>
                <c:pt idx="194">
                  <c:v>06-22, 07:00</c:v>
                </c:pt>
                <c:pt idx="195">
                  <c:v>06-22, 08:00</c:v>
                </c:pt>
                <c:pt idx="196">
                  <c:v>06-22, 09:00</c:v>
                </c:pt>
                <c:pt idx="197">
                  <c:v>06-22, 10:00</c:v>
                </c:pt>
                <c:pt idx="198">
                  <c:v>06-22, 11:00</c:v>
                </c:pt>
                <c:pt idx="199">
                  <c:v>06-22, 12:00</c:v>
                </c:pt>
                <c:pt idx="200">
                  <c:v>06-22, 13:00</c:v>
                </c:pt>
                <c:pt idx="201">
                  <c:v>06-22, 14:00</c:v>
                </c:pt>
                <c:pt idx="202">
                  <c:v>06-22, 16:06</c:v>
                </c:pt>
                <c:pt idx="203">
                  <c:v>06-22, 17:00</c:v>
                </c:pt>
                <c:pt idx="204">
                  <c:v>06-22, 17:15</c:v>
                </c:pt>
                <c:pt idx="205">
                  <c:v>06-22, 18:00</c:v>
                </c:pt>
                <c:pt idx="206">
                  <c:v>06-22, 19:00</c:v>
                </c:pt>
                <c:pt idx="207">
                  <c:v>06-22, 20:00</c:v>
                </c:pt>
                <c:pt idx="208">
                  <c:v>06-22, 21:00</c:v>
                </c:pt>
                <c:pt idx="209">
                  <c:v>06-22, 22:00</c:v>
                </c:pt>
                <c:pt idx="210">
                  <c:v>06-22, 23:04</c:v>
                </c:pt>
                <c:pt idx="211">
                  <c:v>06-23, 00:00</c:v>
                </c:pt>
                <c:pt idx="212">
                  <c:v>06-23, 01:00</c:v>
                </c:pt>
                <c:pt idx="213">
                  <c:v>06-23, 02:00</c:v>
                </c:pt>
                <c:pt idx="214">
                  <c:v>06-23, 03:00</c:v>
                </c:pt>
                <c:pt idx="215">
                  <c:v>06-23, 04:00</c:v>
                </c:pt>
                <c:pt idx="216">
                  <c:v>06-23, 05:00</c:v>
                </c:pt>
                <c:pt idx="217">
                  <c:v>06-23, 06:00</c:v>
                </c:pt>
                <c:pt idx="218">
                  <c:v>06-23, 07:00</c:v>
                </c:pt>
                <c:pt idx="219">
                  <c:v>06-23, 08:00</c:v>
                </c:pt>
                <c:pt idx="220">
                  <c:v>06-23, 09:00</c:v>
                </c:pt>
                <c:pt idx="221">
                  <c:v>06-23, 10:00</c:v>
                </c:pt>
                <c:pt idx="222">
                  <c:v>06-23, 11:00</c:v>
                </c:pt>
                <c:pt idx="223">
                  <c:v>06-23, 12:00</c:v>
                </c:pt>
                <c:pt idx="224">
                  <c:v>06-23, 13:00</c:v>
                </c:pt>
                <c:pt idx="225">
                  <c:v>06-23, 14:00</c:v>
                </c:pt>
                <c:pt idx="226">
                  <c:v>06-23, 15:00</c:v>
                </c:pt>
                <c:pt idx="227">
                  <c:v>06-23, 16:00</c:v>
                </c:pt>
                <c:pt idx="228">
                  <c:v>06-23, 17:00</c:v>
                </c:pt>
                <c:pt idx="229">
                  <c:v>06-25, 13:29</c:v>
                </c:pt>
                <c:pt idx="230">
                  <c:v>06-25, 13:38</c:v>
                </c:pt>
                <c:pt idx="231">
                  <c:v>06-25, 14:00</c:v>
                </c:pt>
                <c:pt idx="232">
                  <c:v>06-25, 15:00</c:v>
                </c:pt>
                <c:pt idx="233">
                  <c:v>06-25, 16:00</c:v>
                </c:pt>
                <c:pt idx="234">
                  <c:v>06-25, 16:35</c:v>
                </c:pt>
                <c:pt idx="235">
                  <c:v>06-25, 16:40</c:v>
                </c:pt>
                <c:pt idx="236">
                  <c:v>06-25, 16:45</c:v>
                </c:pt>
                <c:pt idx="237">
                  <c:v>06-25, 16:50</c:v>
                </c:pt>
                <c:pt idx="238">
                  <c:v>06-25, 16:55</c:v>
                </c:pt>
                <c:pt idx="239">
                  <c:v>06-25, 17:00</c:v>
                </c:pt>
                <c:pt idx="240">
                  <c:v>06-25, 18:00</c:v>
                </c:pt>
                <c:pt idx="241">
                  <c:v>06-25, 19:00</c:v>
                </c:pt>
                <c:pt idx="242">
                  <c:v>06-25, 20:00</c:v>
                </c:pt>
                <c:pt idx="243">
                  <c:v>06-25, 21:00</c:v>
                </c:pt>
                <c:pt idx="244">
                  <c:v>06-25, 22:41</c:v>
                </c:pt>
                <c:pt idx="245">
                  <c:v>06-25, 23:00</c:v>
                </c:pt>
                <c:pt idx="246">
                  <c:v>06-26, 00:00</c:v>
                </c:pt>
                <c:pt idx="247">
                  <c:v>06-26, 01:00</c:v>
                </c:pt>
                <c:pt idx="248">
                  <c:v>06-26, 02:00</c:v>
                </c:pt>
                <c:pt idx="249">
                  <c:v>06-26, 03:00</c:v>
                </c:pt>
                <c:pt idx="250">
                  <c:v>06-26, 04:00</c:v>
                </c:pt>
                <c:pt idx="251">
                  <c:v>06-26, 05:00</c:v>
                </c:pt>
                <c:pt idx="252">
                  <c:v>06-26, 06:00</c:v>
                </c:pt>
                <c:pt idx="253">
                  <c:v>06-26, 07:00</c:v>
                </c:pt>
                <c:pt idx="254">
                  <c:v>06-26, 08:00</c:v>
                </c:pt>
                <c:pt idx="255">
                  <c:v>06-26, 09:00</c:v>
                </c:pt>
                <c:pt idx="256">
                  <c:v>06-26, 10:00</c:v>
                </c:pt>
                <c:pt idx="257">
                  <c:v>06-26, 11:00</c:v>
                </c:pt>
                <c:pt idx="258">
                  <c:v>06-26, 12:00</c:v>
                </c:pt>
                <c:pt idx="259">
                  <c:v>06-26, 13:00</c:v>
                </c:pt>
                <c:pt idx="260">
                  <c:v>06-26, 14:00</c:v>
                </c:pt>
                <c:pt idx="261">
                  <c:v>06-26, 15:23</c:v>
                </c:pt>
                <c:pt idx="262">
                  <c:v>06-26, 16:00</c:v>
                </c:pt>
                <c:pt idx="263">
                  <c:v>06-26, 17:00</c:v>
                </c:pt>
                <c:pt idx="264">
                  <c:v>06-26, 18:00</c:v>
                </c:pt>
                <c:pt idx="265">
                  <c:v>06-26, 19:00</c:v>
                </c:pt>
                <c:pt idx="266">
                  <c:v>06-26, 21:01</c:v>
                </c:pt>
                <c:pt idx="267">
                  <c:v>06-26, 22:00</c:v>
                </c:pt>
                <c:pt idx="268">
                  <c:v>06-26, 23:00</c:v>
                </c:pt>
                <c:pt idx="269">
                  <c:v>06-27, 00:00</c:v>
                </c:pt>
                <c:pt idx="270">
                  <c:v>06-27, 01:00</c:v>
                </c:pt>
                <c:pt idx="271">
                  <c:v>06-27, 02:00</c:v>
                </c:pt>
                <c:pt idx="272">
                  <c:v>06-27, 03:00</c:v>
                </c:pt>
                <c:pt idx="273">
                  <c:v>06-27, 04:00</c:v>
                </c:pt>
                <c:pt idx="274">
                  <c:v>06-27, 05:00</c:v>
                </c:pt>
                <c:pt idx="275">
                  <c:v>06-27, 06:00</c:v>
                </c:pt>
                <c:pt idx="276">
                  <c:v>06-27, 07:00</c:v>
                </c:pt>
                <c:pt idx="277">
                  <c:v>06-27, 08:00</c:v>
                </c:pt>
                <c:pt idx="278">
                  <c:v>06-27, 09:00</c:v>
                </c:pt>
                <c:pt idx="279">
                  <c:v>06-27, 10:00</c:v>
                </c:pt>
                <c:pt idx="280">
                  <c:v>06-27, 11:00</c:v>
                </c:pt>
                <c:pt idx="281">
                  <c:v>06-27, 12:00</c:v>
                </c:pt>
                <c:pt idx="282">
                  <c:v>06-27, 13:00</c:v>
                </c:pt>
                <c:pt idx="283">
                  <c:v>06-27, 14:00</c:v>
                </c:pt>
                <c:pt idx="284">
                  <c:v>06-27, 15:00</c:v>
                </c:pt>
                <c:pt idx="285">
                  <c:v>06-27, 16:00</c:v>
                </c:pt>
                <c:pt idx="286">
                  <c:v>06-27, 17:00</c:v>
                </c:pt>
                <c:pt idx="287">
                  <c:v>06-27, 18:00</c:v>
                </c:pt>
                <c:pt idx="288">
                  <c:v>06-27, 19:00</c:v>
                </c:pt>
                <c:pt idx="289">
                  <c:v>06-27, 20:00</c:v>
                </c:pt>
                <c:pt idx="290">
                  <c:v>06-27, 21:00</c:v>
                </c:pt>
                <c:pt idx="291">
                  <c:v>06-27, 22:00</c:v>
                </c:pt>
                <c:pt idx="292">
                  <c:v>06-27, 23:00</c:v>
                </c:pt>
                <c:pt idx="293">
                  <c:v>06-28, 00:00</c:v>
                </c:pt>
                <c:pt idx="294">
                  <c:v>06-28, 01:00</c:v>
                </c:pt>
                <c:pt idx="295">
                  <c:v>06-28, 02:00</c:v>
                </c:pt>
                <c:pt idx="296">
                  <c:v>06-28, 03:00</c:v>
                </c:pt>
                <c:pt idx="297">
                  <c:v>06-28, 04:00</c:v>
                </c:pt>
                <c:pt idx="298">
                  <c:v>06-28, 05:00</c:v>
                </c:pt>
                <c:pt idx="299">
                  <c:v>06-28, 06:00</c:v>
                </c:pt>
                <c:pt idx="300">
                  <c:v>06-28, 07:00</c:v>
                </c:pt>
                <c:pt idx="301">
                  <c:v>06-28, 08:00</c:v>
                </c:pt>
                <c:pt idx="302">
                  <c:v>06-28, 09:00</c:v>
                </c:pt>
                <c:pt idx="303">
                  <c:v>06-28, 10:00</c:v>
                </c:pt>
                <c:pt idx="304">
                  <c:v>06-28, 11:00</c:v>
                </c:pt>
                <c:pt idx="305">
                  <c:v>06-28, 12:00</c:v>
                </c:pt>
                <c:pt idx="306">
                  <c:v>06-28, 13:00</c:v>
                </c:pt>
                <c:pt idx="307">
                  <c:v>06-28, 14:00</c:v>
                </c:pt>
                <c:pt idx="308">
                  <c:v>06-28, 15:00</c:v>
                </c:pt>
                <c:pt idx="309">
                  <c:v>06-28, 16:00</c:v>
                </c:pt>
                <c:pt idx="310">
                  <c:v>06-28, 17:00</c:v>
                </c:pt>
                <c:pt idx="311">
                  <c:v>06-28, 18:00</c:v>
                </c:pt>
                <c:pt idx="312">
                  <c:v>06-28, 19:00</c:v>
                </c:pt>
                <c:pt idx="313">
                  <c:v>06-28, 20:00</c:v>
                </c:pt>
                <c:pt idx="314">
                  <c:v>06-28, 21:10</c:v>
                </c:pt>
                <c:pt idx="315">
                  <c:v>06-28, 22:00</c:v>
                </c:pt>
                <c:pt idx="316">
                  <c:v>06-28, 23:00</c:v>
                </c:pt>
                <c:pt idx="317">
                  <c:v>06-29, 00:00</c:v>
                </c:pt>
                <c:pt idx="318">
                  <c:v>06-29, 01:00</c:v>
                </c:pt>
                <c:pt idx="319">
                  <c:v>06-29, 02:00</c:v>
                </c:pt>
                <c:pt idx="320">
                  <c:v>06-29, 03:00</c:v>
                </c:pt>
                <c:pt idx="321">
                  <c:v>06-29, 04:00</c:v>
                </c:pt>
                <c:pt idx="322">
                  <c:v>06-29, 05:00</c:v>
                </c:pt>
                <c:pt idx="323">
                  <c:v>06-29, 06:00</c:v>
                </c:pt>
                <c:pt idx="324">
                  <c:v>06-29, 07:00</c:v>
                </c:pt>
                <c:pt idx="325">
                  <c:v>06-29, 08:00</c:v>
                </c:pt>
                <c:pt idx="326">
                  <c:v>06-29, 09:00</c:v>
                </c:pt>
                <c:pt idx="327">
                  <c:v>06-29, 10:00</c:v>
                </c:pt>
                <c:pt idx="328">
                  <c:v>06-29, 11:00</c:v>
                </c:pt>
                <c:pt idx="329">
                  <c:v>06-29, 12:00</c:v>
                </c:pt>
                <c:pt idx="330">
                  <c:v>06-29, 13:00</c:v>
                </c:pt>
                <c:pt idx="331">
                  <c:v>06-29, 14:00</c:v>
                </c:pt>
                <c:pt idx="332">
                  <c:v>06-29, 15:00</c:v>
                </c:pt>
                <c:pt idx="333">
                  <c:v>06-29, 16:00</c:v>
                </c:pt>
                <c:pt idx="334">
                  <c:v>06-29, 17:00</c:v>
                </c:pt>
                <c:pt idx="335">
                  <c:v>06-29, 18:00</c:v>
                </c:pt>
                <c:pt idx="336">
                  <c:v>06-29, 19:00</c:v>
                </c:pt>
                <c:pt idx="337">
                  <c:v>06-29, 20:00</c:v>
                </c:pt>
                <c:pt idx="338">
                  <c:v>06-29, 21:00</c:v>
                </c:pt>
                <c:pt idx="339">
                  <c:v>06-29, 21:03</c:v>
                </c:pt>
                <c:pt idx="340">
                  <c:v>06-29, 22:00</c:v>
                </c:pt>
                <c:pt idx="341">
                  <c:v>06-29, 23:00</c:v>
                </c:pt>
                <c:pt idx="342">
                  <c:v>06-30, 00:00</c:v>
                </c:pt>
                <c:pt idx="343">
                  <c:v>06-30, 01:00</c:v>
                </c:pt>
                <c:pt idx="344">
                  <c:v>06-30, 02:00</c:v>
                </c:pt>
                <c:pt idx="345">
                  <c:v>06-30, 03:00</c:v>
                </c:pt>
                <c:pt idx="346">
                  <c:v>06-30, 04:00</c:v>
                </c:pt>
                <c:pt idx="347">
                  <c:v>06-30, 05:00</c:v>
                </c:pt>
                <c:pt idx="348">
                  <c:v>06-30, 06:00</c:v>
                </c:pt>
                <c:pt idx="349">
                  <c:v>06-30, 07:00</c:v>
                </c:pt>
                <c:pt idx="350">
                  <c:v>06-30, 08:00</c:v>
                </c:pt>
                <c:pt idx="351">
                  <c:v>06-30, 09:00</c:v>
                </c:pt>
                <c:pt idx="352">
                  <c:v>06-30, 10:00</c:v>
                </c:pt>
                <c:pt idx="353">
                  <c:v>06-30, 11:00</c:v>
                </c:pt>
                <c:pt idx="354">
                  <c:v>06-30, 12:00</c:v>
                </c:pt>
                <c:pt idx="355">
                  <c:v>06-30, 13:00</c:v>
                </c:pt>
                <c:pt idx="356">
                  <c:v>06-30, 14:00</c:v>
                </c:pt>
                <c:pt idx="357">
                  <c:v>06-30, 15:00</c:v>
                </c:pt>
                <c:pt idx="358">
                  <c:v>06-30, 16:00</c:v>
                </c:pt>
                <c:pt idx="359">
                  <c:v>06-30, 17:00</c:v>
                </c:pt>
                <c:pt idx="360">
                  <c:v>06-30, 18:00</c:v>
                </c:pt>
                <c:pt idx="361">
                  <c:v>06-30, 19:00</c:v>
                </c:pt>
                <c:pt idx="362">
                  <c:v>06-30, 20:00</c:v>
                </c:pt>
                <c:pt idx="363">
                  <c:v>06-30, 21:00</c:v>
                </c:pt>
                <c:pt idx="364">
                  <c:v>06-30, 22:00</c:v>
                </c:pt>
                <c:pt idx="365">
                  <c:v>06-30, 23:00</c:v>
                </c:pt>
                <c:pt idx="366">
                  <c:v>07-01, 00:00</c:v>
                </c:pt>
                <c:pt idx="367">
                  <c:v>07-01, 01:00</c:v>
                </c:pt>
                <c:pt idx="368">
                  <c:v>07-01, 02:00</c:v>
                </c:pt>
                <c:pt idx="369">
                  <c:v>07-01, 03:00</c:v>
                </c:pt>
                <c:pt idx="370">
                  <c:v>07-01, 04:00</c:v>
                </c:pt>
                <c:pt idx="371">
                  <c:v>07-01, 05:00</c:v>
                </c:pt>
                <c:pt idx="372">
                  <c:v>07-01, 06:00</c:v>
                </c:pt>
                <c:pt idx="373">
                  <c:v>07-01, 07:00</c:v>
                </c:pt>
                <c:pt idx="374">
                  <c:v>07-01, 08:00</c:v>
                </c:pt>
                <c:pt idx="375">
                  <c:v>07-01, 09:00</c:v>
                </c:pt>
                <c:pt idx="376">
                  <c:v>07-01, 10:00</c:v>
                </c:pt>
                <c:pt idx="377">
                  <c:v>07-01, 11:06</c:v>
                </c:pt>
                <c:pt idx="378">
                  <c:v>07-01, 12:00</c:v>
                </c:pt>
                <c:pt idx="379">
                  <c:v>07-01, 13:00</c:v>
                </c:pt>
                <c:pt idx="380">
                  <c:v>07-01, 14:00</c:v>
                </c:pt>
                <c:pt idx="381">
                  <c:v>07-01, 15:00</c:v>
                </c:pt>
                <c:pt idx="382">
                  <c:v>07-01, 16:00</c:v>
                </c:pt>
                <c:pt idx="383">
                  <c:v>07-01, 17:00</c:v>
                </c:pt>
                <c:pt idx="384">
                  <c:v>07-01, 18:00</c:v>
                </c:pt>
                <c:pt idx="385">
                  <c:v>07-01, 19:00</c:v>
                </c:pt>
                <c:pt idx="386">
                  <c:v>07-01, 20:00</c:v>
                </c:pt>
                <c:pt idx="387">
                  <c:v>07-01, 21:00</c:v>
                </c:pt>
                <c:pt idx="388">
                  <c:v>07-01, 22:00</c:v>
                </c:pt>
                <c:pt idx="389">
                  <c:v>07-01, 23:00</c:v>
                </c:pt>
                <c:pt idx="390">
                  <c:v>07-02, 00:00</c:v>
                </c:pt>
                <c:pt idx="391">
                  <c:v>07-02, 01:00</c:v>
                </c:pt>
                <c:pt idx="392">
                  <c:v>07-02, 02:00</c:v>
                </c:pt>
                <c:pt idx="393">
                  <c:v>07-02, 03:00</c:v>
                </c:pt>
                <c:pt idx="394">
                  <c:v>07-02, 04:00</c:v>
                </c:pt>
                <c:pt idx="395">
                  <c:v>07-02, 05:00</c:v>
                </c:pt>
                <c:pt idx="396">
                  <c:v>07-02, 06:00</c:v>
                </c:pt>
                <c:pt idx="397">
                  <c:v>07-02, 07:00</c:v>
                </c:pt>
                <c:pt idx="398">
                  <c:v>07-02, 08:00</c:v>
                </c:pt>
                <c:pt idx="399">
                  <c:v>07-02, 09:00</c:v>
                </c:pt>
                <c:pt idx="400">
                  <c:v>07-02, 10:00</c:v>
                </c:pt>
                <c:pt idx="401">
                  <c:v>07-02, 11:00</c:v>
                </c:pt>
                <c:pt idx="402">
                  <c:v>07-02, 12:00</c:v>
                </c:pt>
                <c:pt idx="403">
                  <c:v>07-02, 13:00</c:v>
                </c:pt>
                <c:pt idx="404">
                  <c:v>07-02, 14:01</c:v>
                </c:pt>
                <c:pt idx="405">
                  <c:v>07-02, 15:00</c:v>
                </c:pt>
                <c:pt idx="406">
                  <c:v>07-02, 16:00</c:v>
                </c:pt>
                <c:pt idx="407">
                  <c:v>07-02, 17:00</c:v>
                </c:pt>
                <c:pt idx="408">
                  <c:v>07-02, 19:00</c:v>
                </c:pt>
                <c:pt idx="409">
                  <c:v>07-02, 20:00</c:v>
                </c:pt>
                <c:pt idx="410">
                  <c:v>07-02, 21:00</c:v>
                </c:pt>
                <c:pt idx="411">
                  <c:v>07-02, 22:00</c:v>
                </c:pt>
                <c:pt idx="412">
                  <c:v>07-02, 23:00</c:v>
                </c:pt>
              </c:strCache>
            </c:strRef>
          </c:cat>
          <c:val>
            <c:numRef>
              <c:f>Visualization!$H$2:$H$414</c:f>
              <c:numCache>
                <c:formatCode>General</c:formatCode>
                <c:ptCount val="413"/>
                <c:pt idx="4">
                  <c:v>98.7</c:v>
                </c:pt>
                <c:pt idx="8">
                  <c:v>97.7</c:v>
                </c:pt>
                <c:pt idx="11">
                  <c:v>98.6</c:v>
                </c:pt>
                <c:pt idx="15">
                  <c:v>99</c:v>
                </c:pt>
                <c:pt idx="19">
                  <c:v>99.3</c:v>
                </c:pt>
                <c:pt idx="23">
                  <c:v>100.8</c:v>
                </c:pt>
                <c:pt idx="30">
                  <c:v>99.5</c:v>
                </c:pt>
                <c:pt idx="34">
                  <c:v>100</c:v>
                </c:pt>
                <c:pt idx="38">
                  <c:v>99.3</c:v>
                </c:pt>
                <c:pt idx="42">
                  <c:v>99.4</c:v>
                </c:pt>
                <c:pt idx="46">
                  <c:v>100.1</c:v>
                </c:pt>
                <c:pt idx="49">
                  <c:v>100.5</c:v>
                </c:pt>
                <c:pt idx="52">
                  <c:v>100</c:v>
                </c:pt>
                <c:pt idx="55">
                  <c:v>100.4</c:v>
                </c:pt>
                <c:pt idx="58">
                  <c:v>100.5</c:v>
                </c:pt>
                <c:pt idx="69">
                  <c:v>99.6</c:v>
                </c:pt>
                <c:pt idx="71">
                  <c:v>102</c:v>
                </c:pt>
                <c:pt idx="74">
                  <c:v>102</c:v>
                </c:pt>
                <c:pt idx="77">
                  <c:v>101.2</c:v>
                </c:pt>
                <c:pt idx="81">
                  <c:v>101.6</c:v>
                </c:pt>
                <c:pt idx="82">
                  <c:v>98.6</c:v>
                </c:pt>
                <c:pt idx="91">
                  <c:v>98.5</c:v>
                </c:pt>
                <c:pt idx="95">
                  <c:v>100.1</c:v>
                </c:pt>
                <c:pt idx="100">
                  <c:v>100</c:v>
                </c:pt>
                <c:pt idx="103">
                  <c:v>99</c:v>
                </c:pt>
                <c:pt idx="106">
                  <c:v>98.8</c:v>
                </c:pt>
                <c:pt idx="110">
                  <c:v>98.5</c:v>
                </c:pt>
                <c:pt idx="115">
                  <c:v>98.4</c:v>
                </c:pt>
                <c:pt idx="120">
                  <c:v>98.8</c:v>
                </c:pt>
                <c:pt idx="123">
                  <c:v>98.7</c:v>
                </c:pt>
                <c:pt idx="127">
                  <c:v>99.4</c:v>
                </c:pt>
                <c:pt idx="130">
                  <c:v>101.2</c:v>
                </c:pt>
                <c:pt idx="133">
                  <c:v>99.7</c:v>
                </c:pt>
                <c:pt idx="135">
                  <c:v>99</c:v>
                </c:pt>
                <c:pt idx="137">
                  <c:v>99.6</c:v>
                </c:pt>
                <c:pt idx="140">
                  <c:v>99.2</c:v>
                </c:pt>
                <c:pt idx="142">
                  <c:v>99.5</c:v>
                </c:pt>
                <c:pt idx="145">
                  <c:v>98.8</c:v>
                </c:pt>
                <c:pt idx="147">
                  <c:v>99.5</c:v>
                </c:pt>
                <c:pt idx="150">
                  <c:v>101.2</c:v>
                </c:pt>
                <c:pt idx="151">
                  <c:v>100</c:v>
                </c:pt>
                <c:pt idx="154">
                  <c:v>99.9</c:v>
                </c:pt>
                <c:pt idx="157">
                  <c:v>100.9</c:v>
                </c:pt>
                <c:pt idx="159">
                  <c:v>101</c:v>
                </c:pt>
                <c:pt idx="161">
                  <c:v>100.2</c:v>
                </c:pt>
                <c:pt idx="163">
                  <c:v>98</c:v>
                </c:pt>
                <c:pt idx="167">
                  <c:v>99.1</c:v>
                </c:pt>
                <c:pt idx="171">
                  <c:v>99.9</c:v>
                </c:pt>
                <c:pt idx="179">
                  <c:v>98.1</c:v>
                </c:pt>
                <c:pt idx="183">
                  <c:v>99.3</c:v>
                </c:pt>
                <c:pt idx="187">
                  <c:v>100.3</c:v>
                </c:pt>
                <c:pt idx="191">
                  <c:v>99.6</c:v>
                </c:pt>
                <c:pt idx="195">
                  <c:v>98.4</c:v>
                </c:pt>
                <c:pt idx="199">
                  <c:v>99</c:v>
                </c:pt>
                <c:pt idx="207">
                  <c:v>98</c:v>
                </c:pt>
                <c:pt idx="211">
                  <c:v>98.5</c:v>
                </c:pt>
                <c:pt idx="215">
                  <c:v>98.6</c:v>
                </c:pt>
                <c:pt idx="219">
                  <c:v>98</c:v>
                </c:pt>
                <c:pt idx="223">
                  <c:v>98.6</c:v>
                </c:pt>
                <c:pt idx="227">
                  <c:v>98.8</c:v>
                </c:pt>
                <c:pt idx="230">
                  <c:v>97.4</c:v>
                </c:pt>
                <c:pt idx="239">
                  <c:v>97.3</c:v>
                </c:pt>
                <c:pt idx="242">
                  <c:v>98.3</c:v>
                </c:pt>
                <c:pt idx="246">
                  <c:v>98.8</c:v>
                </c:pt>
                <c:pt idx="250">
                  <c:v>98.4</c:v>
                </c:pt>
                <c:pt idx="254">
                  <c:v>98.5</c:v>
                </c:pt>
                <c:pt idx="258">
                  <c:v>97.9</c:v>
                </c:pt>
                <c:pt idx="262">
                  <c:v>98.3</c:v>
                </c:pt>
                <c:pt idx="269">
                  <c:v>99.4</c:v>
                </c:pt>
                <c:pt idx="273">
                  <c:v>99.9</c:v>
                </c:pt>
                <c:pt idx="277">
                  <c:v>98.6</c:v>
                </c:pt>
                <c:pt idx="281">
                  <c:v>98.8</c:v>
                </c:pt>
                <c:pt idx="285">
                  <c:v>98.3</c:v>
                </c:pt>
                <c:pt idx="289">
                  <c:v>98.4</c:v>
                </c:pt>
                <c:pt idx="293">
                  <c:v>99</c:v>
                </c:pt>
                <c:pt idx="297">
                  <c:v>98.2</c:v>
                </c:pt>
                <c:pt idx="300">
                  <c:v>98.3</c:v>
                </c:pt>
                <c:pt idx="306">
                  <c:v>99.4</c:v>
                </c:pt>
                <c:pt idx="309">
                  <c:v>99.3</c:v>
                </c:pt>
                <c:pt idx="313">
                  <c:v>98.1</c:v>
                </c:pt>
                <c:pt idx="317">
                  <c:v>98.3</c:v>
                </c:pt>
                <c:pt idx="321">
                  <c:v>98.7</c:v>
                </c:pt>
                <c:pt idx="325">
                  <c:v>98.3</c:v>
                </c:pt>
                <c:pt idx="329">
                  <c:v>98.4</c:v>
                </c:pt>
                <c:pt idx="332">
                  <c:v>98.2</c:v>
                </c:pt>
                <c:pt idx="337">
                  <c:v>97.8</c:v>
                </c:pt>
                <c:pt idx="342">
                  <c:v>98.1</c:v>
                </c:pt>
                <c:pt idx="348">
                  <c:v>97.2</c:v>
                </c:pt>
                <c:pt idx="354">
                  <c:v>97.6</c:v>
                </c:pt>
                <c:pt idx="362">
                  <c:v>97.4</c:v>
                </c:pt>
                <c:pt idx="366">
                  <c:v>97.2</c:v>
                </c:pt>
                <c:pt idx="370">
                  <c:v>96.8</c:v>
                </c:pt>
                <c:pt idx="375">
                  <c:v>97.9</c:v>
                </c:pt>
                <c:pt idx="378">
                  <c:v>97.4</c:v>
                </c:pt>
                <c:pt idx="382">
                  <c:v>98.8</c:v>
                </c:pt>
                <c:pt idx="386">
                  <c:v>98.4</c:v>
                </c:pt>
                <c:pt idx="395">
                  <c:v>98.3</c:v>
                </c:pt>
                <c:pt idx="398">
                  <c:v>97.6</c:v>
                </c:pt>
                <c:pt idx="402">
                  <c:v>99</c:v>
                </c:pt>
                <c:pt idx="406">
                  <c:v>98.3</c:v>
                </c:pt>
                <c:pt idx="409">
                  <c:v>98.1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E2-4543-A074-55C3A6A42E1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Visualization!$B$2:$B$414</c:f>
              <c:strCache>
                <c:ptCount val="413"/>
                <c:pt idx="0">
                  <c:v>06-14, 20:22</c:v>
                </c:pt>
                <c:pt idx="1">
                  <c:v>06-14, 21:00</c:v>
                </c:pt>
                <c:pt idx="2">
                  <c:v>06-14, 22:00</c:v>
                </c:pt>
                <c:pt idx="3">
                  <c:v>06-14, 23:00</c:v>
                </c:pt>
                <c:pt idx="4">
                  <c:v>06-15, 00:00</c:v>
                </c:pt>
                <c:pt idx="5">
                  <c:v>06-15, 01:00</c:v>
                </c:pt>
                <c:pt idx="6">
                  <c:v>06-15, 02:00</c:v>
                </c:pt>
                <c:pt idx="7">
                  <c:v>06-15, 03:00</c:v>
                </c:pt>
                <c:pt idx="8">
                  <c:v>06-15, 04:00</c:v>
                </c:pt>
                <c:pt idx="9">
                  <c:v>06-15, 05:00</c:v>
                </c:pt>
                <c:pt idx="10">
                  <c:v>06-15, 06:00</c:v>
                </c:pt>
                <c:pt idx="11">
                  <c:v>06-15, 08:00</c:v>
                </c:pt>
                <c:pt idx="12">
                  <c:v>06-15, 09:00</c:v>
                </c:pt>
                <c:pt idx="13">
                  <c:v>06-15, 10:00</c:v>
                </c:pt>
                <c:pt idx="14">
                  <c:v>06-15, 11:00</c:v>
                </c:pt>
                <c:pt idx="15">
                  <c:v>06-15, 12:00</c:v>
                </c:pt>
                <c:pt idx="16">
                  <c:v>06-15, 13:00</c:v>
                </c:pt>
                <c:pt idx="17">
                  <c:v>06-15, 14:00</c:v>
                </c:pt>
                <c:pt idx="18">
                  <c:v>06-15, 15:00</c:v>
                </c:pt>
                <c:pt idx="19">
                  <c:v>06-15, 16:00</c:v>
                </c:pt>
                <c:pt idx="20">
                  <c:v>06-15, 17:00</c:v>
                </c:pt>
                <c:pt idx="21">
                  <c:v>06-15, 18:00</c:v>
                </c:pt>
                <c:pt idx="22">
                  <c:v>06-15, 19:00</c:v>
                </c:pt>
                <c:pt idx="23">
                  <c:v>06-15, 20:00</c:v>
                </c:pt>
                <c:pt idx="24">
                  <c:v>06-15, 21:00</c:v>
                </c:pt>
                <c:pt idx="25">
                  <c:v>06-15, 21:10</c:v>
                </c:pt>
                <c:pt idx="26">
                  <c:v>06-15, 21:11</c:v>
                </c:pt>
                <c:pt idx="27">
                  <c:v>06-15, 21:15</c:v>
                </c:pt>
                <c:pt idx="28">
                  <c:v>06-15, 22:00</c:v>
                </c:pt>
                <c:pt idx="29">
                  <c:v>06-15, 23:00</c:v>
                </c:pt>
                <c:pt idx="30">
                  <c:v>06-16, 00:00</c:v>
                </c:pt>
                <c:pt idx="31">
                  <c:v>06-16, 01:00</c:v>
                </c:pt>
                <c:pt idx="32">
                  <c:v>06-16, 02:00</c:v>
                </c:pt>
                <c:pt idx="33">
                  <c:v>06-16, 03:00</c:v>
                </c:pt>
                <c:pt idx="34">
                  <c:v>06-16, 04:00</c:v>
                </c:pt>
                <c:pt idx="35">
                  <c:v>06-16, 05:00</c:v>
                </c:pt>
                <c:pt idx="36">
                  <c:v>06-16, 06:00</c:v>
                </c:pt>
                <c:pt idx="37">
                  <c:v>06-16, 07:00</c:v>
                </c:pt>
                <c:pt idx="38">
                  <c:v>06-16, 08:00</c:v>
                </c:pt>
                <c:pt idx="39">
                  <c:v>06-16, 09:00</c:v>
                </c:pt>
                <c:pt idx="40">
                  <c:v>06-16, 10:00</c:v>
                </c:pt>
                <c:pt idx="41">
                  <c:v>06-16, 11:00</c:v>
                </c:pt>
                <c:pt idx="42">
                  <c:v>06-16, 12:00</c:v>
                </c:pt>
                <c:pt idx="43">
                  <c:v>06-16, 13:00</c:v>
                </c:pt>
                <c:pt idx="44">
                  <c:v>06-16, 14:00</c:v>
                </c:pt>
                <c:pt idx="45">
                  <c:v>06-16, 15:00</c:v>
                </c:pt>
                <c:pt idx="46">
                  <c:v>06-16, 16:00</c:v>
                </c:pt>
                <c:pt idx="47">
                  <c:v>06-16, 17:00</c:v>
                </c:pt>
                <c:pt idx="48">
                  <c:v>06-16, 18:00</c:v>
                </c:pt>
                <c:pt idx="49">
                  <c:v>06-16, 19:00</c:v>
                </c:pt>
                <c:pt idx="50">
                  <c:v>06-16, 20:00</c:v>
                </c:pt>
                <c:pt idx="51">
                  <c:v>06-16, 21:00</c:v>
                </c:pt>
                <c:pt idx="52">
                  <c:v>06-16, 22:00</c:v>
                </c:pt>
                <c:pt idx="53">
                  <c:v>06-16, 22:35</c:v>
                </c:pt>
                <c:pt idx="54">
                  <c:v>06-16, 23:00</c:v>
                </c:pt>
                <c:pt idx="55">
                  <c:v>06-17, 00:00</c:v>
                </c:pt>
                <c:pt idx="56">
                  <c:v>06-17, 01:00</c:v>
                </c:pt>
                <c:pt idx="57">
                  <c:v>06-17, 02:00</c:v>
                </c:pt>
                <c:pt idx="58">
                  <c:v>06-17, 03:00</c:v>
                </c:pt>
                <c:pt idx="59">
                  <c:v>06-17, 03:39</c:v>
                </c:pt>
                <c:pt idx="60">
                  <c:v>06-17, 03:40</c:v>
                </c:pt>
                <c:pt idx="61">
                  <c:v>06-17, 03:41</c:v>
                </c:pt>
                <c:pt idx="62">
                  <c:v>06-17, 03:42</c:v>
                </c:pt>
                <c:pt idx="63">
                  <c:v>06-17, 03:43</c:v>
                </c:pt>
                <c:pt idx="64">
                  <c:v>06-17, 04:00</c:v>
                </c:pt>
                <c:pt idx="65">
                  <c:v>06-17, 04:05</c:v>
                </c:pt>
                <c:pt idx="66">
                  <c:v>06-17, 04:06</c:v>
                </c:pt>
                <c:pt idx="67">
                  <c:v>06-17, 04:07</c:v>
                </c:pt>
                <c:pt idx="68">
                  <c:v>06-17, 05:00</c:v>
                </c:pt>
                <c:pt idx="69">
                  <c:v>06-17, 06:00</c:v>
                </c:pt>
                <c:pt idx="70">
                  <c:v>06-17, 07:00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17:00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22:30</c:v>
                </c:pt>
                <c:pt idx="87">
                  <c:v>06-17, 22:40</c:v>
                </c:pt>
                <c:pt idx="88">
                  <c:v>06-17, 22:50</c:v>
                </c:pt>
                <c:pt idx="89">
                  <c:v>06-17, 23:00</c:v>
                </c:pt>
                <c:pt idx="90">
                  <c:v>06-17, 23:10</c:v>
                </c:pt>
                <c:pt idx="91">
                  <c:v>06-18, 00:00</c:v>
                </c:pt>
                <c:pt idx="92">
                  <c:v>06-18, 01:00</c:v>
                </c:pt>
                <c:pt idx="93">
                  <c:v>06-18, 02:00</c:v>
                </c:pt>
                <c:pt idx="94">
                  <c:v>06-18, 03:00</c:v>
                </c:pt>
                <c:pt idx="95">
                  <c:v>06-18, 04:00</c:v>
                </c:pt>
                <c:pt idx="96">
                  <c:v>06-18, 05:00</c:v>
                </c:pt>
                <c:pt idx="97">
                  <c:v>06-18, 06:00</c:v>
                </c:pt>
                <c:pt idx="98">
                  <c:v>06-18, 07:00</c:v>
                </c:pt>
                <c:pt idx="99">
                  <c:v>06-18, 08:00</c:v>
                </c:pt>
                <c:pt idx="100">
                  <c:v>06-18, 09:00</c:v>
                </c:pt>
                <c:pt idx="101">
                  <c:v>06-18, 10:00</c:v>
                </c:pt>
                <c:pt idx="102">
                  <c:v>06-18, 11:00</c:v>
                </c:pt>
                <c:pt idx="103">
                  <c:v>06-18, 12:00</c:v>
                </c:pt>
                <c:pt idx="104">
                  <c:v>06-18, 13:00</c:v>
                </c:pt>
                <c:pt idx="105">
                  <c:v>06-18, 14:00</c:v>
                </c:pt>
                <c:pt idx="106">
                  <c:v>06-18, 15:00</c:v>
                </c:pt>
                <c:pt idx="107">
                  <c:v>06-18, 16:00</c:v>
                </c:pt>
                <c:pt idx="108">
                  <c:v>06-18, 17:01</c:v>
                </c:pt>
                <c:pt idx="109">
                  <c:v>06-18, 18:00</c:v>
                </c:pt>
                <c:pt idx="110">
                  <c:v>06-18, 19:00</c:v>
                </c:pt>
                <c:pt idx="111">
                  <c:v>06-18, 20:00</c:v>
                </c:pt>
                <c:pt idx="112">
                  <c:v>06-18, 21:00</c:v>
                </c:pt>
                <c:pt idx="113">
                  <c:v>06-18, 22:00</c:v>
                </c:pt>
                <c:pt idx="114">
                  <c:v>06-18, 23:00</c:v>
                </c:pt>
                <c:pt idx="115">
                  <c:v>06-19, 00:00</c:v>
                </c:pt>
                <c:pt idx="116">
                  <c:v>06-19, 01:00</c:v>
                </c:pt>
                <c:pt idx="117">
                  <c:v>06-19, 02:00</c:v>
                </c:pt>
                <c:pt idx="118">
                  <c:v>06-19, 03:00</c:v>
                </c:pt>
                <c:pt idx="119">
                  <c:v>06-19, 04:00</c:v>
                </c:pt>
                <c:pt idx="120">
                  <c:v>06-19, 05:00</c:v>
                </c:pt>
                <c:pt idx="121">
                  <c:v>06-19, 06:00</c:v>
                </c:pt>
                <c:pt idx="122">
                  <c:v>06-19, 07:00</c:v>
                </c:pt>
                <c:pt idx="123">
                  <c:v>06-19, 08:00</c:v>
                </c:pt>
                <c:pt idx="124">
                  <c:v>06-19, 09:00</c:v>
                </c:pt>
                <c:pt idx="125">
                  <c:v>06-19, 10:00</c:v>
                </c:pt>
                <c:pt idx="126">
                  <c:v>06-19, 11:00</c:v>
                </c:pt>
                <c:pt idx="127">
                  <c:v>06-19, 12:00</c:v>
                </c:pt>
                <c:pt idx="128">
                  <c:v>06-19, 13:00</c:v>
                </c:pt>
                <c:pt idx="129">
                  <c:v>06-19, 14:00</c:v>
                </c:pt>
                <c:pt idx="130">
                  <c:v>06-19, 15:00</c:v>
                </c:pt>
                <c:pt idx="131">
                  <c:v>06-19, 16:00</c:v>
                </c:pt>
                <c:pt idx="132">
                  <c:v>06-19, 17:00</c:v>
                </c:pt>
                <c:pt idx="133">
                  <c:v>06-19, 18:00</c:v>
                </c:pt>
                <c:pt idx="134">
                  <c:v>06-19, 19:00</c:v>
                </c:pt>
                <c:pt idx="135">
                  <c:v>06-19, 20:00</c:v>
                </c:pt>
                <c:pt idx="136">
                  <c:v>06-19, 21:00</c:v>
                </c:pt>
                <c:pt idx="137">
                  <c:v>06-19, 22:00</c:v>
                </c:pt>
                <c:pt idx="138">
                  <c:v>06-19, 23:00</c:v>
                </c:pt>
                <c:pt idx="139">
                  <c:v>06-20, 00:00</c:v>
                </c:pt>
                <c:pt idx="140">
                  <c:v>06-20, 01:00</c:v>
                </c:pt>
                <c:pt idx="141">
                  <c:v>06-20, 02:00</c:v>
                </c:pt>
                <c:pt idx="142">
                  <c:v>06-20, 03:00</c:v>
                </c:pt>
                <c:pt idx="143">
                  <c:v>06-20, 04:00</c:v>
                </c:pt>
                <c:pt idx="144">
                  <c:v>06-20, 05:00</c:v>
                </c:pt>
                <c:pt idx="145">
                  <c:v>06-20, 06:00</c:v>
                </c:pt>
                <c:pt idx="146">
                  <c:v>06-20, 07:00</c:v>
                </c:pt>
                <c:pt idx="147">
                  <c:v>06-20, 08:00</c:v>
                </c:pt>
                <c:pt idx="148">
                  <c:v>06-20, 09:00</c:v>
                </c:pt>
                <c:pt idx="149">
                  <c:v>06-20, 10:00</c:v>
                </c:pt>
                <c:pt idx="150">
                  <c:v>06-20, 11:00</c:v>
                </c:pt>
                <c:pt idx="151">
                  <c:v>06-20, 12:00</c:v>
                </c:pt>
                <c:pt idx="152">
                  <c:v>06-20, 13:00</c:v>
                </c:pt>
                <c:pt idx="153">
                  <c:v>06-20, 14:00</c:v>
                </c:pt>
                <c:pt idx="154">
                  <c:v>06-20, 15:00</c:v>
                </c:pt>
                <c:pt idx="155">
                  <c:v>06-20, 16:00</c:v>
                </c:pt>
                <c:pt idx="156">
                  <c:v>06-20, 17:00</c:v>
                </c:pt>
                <c:pt idx="157">
                  <c:v>06-20, 18:00</c:v>
                </c:pt>
                <c:pt idx="158">
                  <c:v>06-20, 19:00</c:v>
                </c:pt>
                <c:pt idx="159">
                  <c:v>06-20, 20:00</c:v>
                </c:pt>
                <c:pt idx="160">
                  <c:v>06-20, 21:00</c:v>
                </c:pt>
                <c:pt idx="161">
                  <c:v>06-20, 22:00</c:v>
                </c:pt>
                <c:pt idx="162">
                  <c:v>06-20, 23:00</c:v>
                </c:pt>
                <c:pt idx="163">
                  <c:v>06-21, 00:00</c:v>
                </c:pt>
                <c:pt idx="164">
                  <c:v>06-21, 01:00</c:v>
                </c:pt>
                <c:pt idx="165">
                  <c:v>06-21, 02:00</c:v>
                </c:pt>
                <c:pt idx="166">
                  <c:v>06-21, 03:00</c:v>
                </c:pt>
                <c:pt idx="167">
                  <c:v>06-21, 04:00</c:v>
                </c:pt>
                <c:pt idx="168">
                  <c:v>06-21, 05:00</c:v>
                </c:pt>
                <c:pt idx="169">
                  <c:v>06-21, 06:00</c:v>
                </c:pt>
                <c:pt idx="170">
                  <c:v>06-21, 07:00</c:v>
                </c:pt>
                <c:pt idx="171">
                  <c:v>06-21, 08:00</c:v>
                </c:pt>
                <c:pt idx="172">
                  <c:v>06-21, 09:00</c:v>
                </c:pt>
                <c:pt idx="173">
                  <c:v>06-21, 10:00</c:v>
                </c:pt>
                <c:pt idx="174">
                  <c:v>06-21, 11:00</c:v>
                </c:pt>
                <c:pt idx="175">
                  <c:v>06-21, 12:01</c:v>
                </c:pt>
                <c:pt idx="176">
                  <c:v>06-21, 13:00</c:v>
                </c:pt>
                <c:pt idx="177">
                  <c:v>06-21, 14:08</c:v>
                </c:pt>
                <c:pt idx="178">
                  <c:v>06-21, 15:00</c:v>
                </c:pt>
                <c:pt idx="179">
                  <c:v>06-21, 16:00</c:v>
                </c:pt>
                <c:pt idx="180">
                  <c:v>06-21, 17:00</c:v>
                </c:pt>
                <c:pt idx="181">
                  <c:v>06-21, 18:00</c:v>
                </c:pt>
                <c:pt idx="182">
                  <c:v>06-21, 19:00</c:v>
                </c:pt>
                <c:pt idx="183">
                  <c:v>06-21, 20:00</c:v>
                </c:pt>
                <c:pt idx="184">
                  <c:v>06-21, 21:00</c:v>
                </c:pt>
                <c:pt idx="185">
                  <c:v>06-21, 22:00</c:v>
                </c:pt>
                <c:pt idx="186">
                  <c:v>06-21, 23:00</c:v>
                </c:pt>
                <c:pt idx="187">
                  <c:v>06-22, 00:00</c:v>
                </c:pt>
                <c:pt idx="188">
                  <c:v>06-22, 01:00</c:v>
                </c:pt>
                <c:pt idx="189">
                  <c:v>06-22, 02:00</c:v>
                </c:pt>
                <c:pt idx="190">
                  <c:v>06-22, 03:00</c:v>
                </c:pt>
                <c:pt idx="191">
                  <c:v>06-22, 04:00</c:v>
                </c:pt>
                <c:pt idx="192">
                  <c:v>06-22, 05:00</c:v>
                </c:pt>
                <c:pt idx="193">
                  <c:v>06-22, 06:00</c:v>
                </c:pt>
                <c:pt idx="194">
                  <c:v>06-22, 07:00</c:v>
                </c:pt>
                <c:pt idx="195">
                  <c:v>06-22, 08:00</c:v>
                </c:pt>
                <c:pt idx="196">
                  <c:v>06-22, 09:00</c:v>
                </c:pt>
                <c:pt idx="197">
                  <c:v>06-22, 10:00</c:v>
                </c:pt>
                <c:pt idx="198">
                  <c:v>06-22, 11:00</c:v>
                </c:pt>
                <c:pt idx="199">
                  <c:v>06-22, 12:00</c:v>
                </c:pt>
                <c:pt idx="200">
                  <c:v>06-22, 13:00</c:v>
                </c:pt>
                <c:pt idx="201">
                  <c:v>06-22, 14:00</c:v>
                </c:pt>
                <c:pt idx="202">
                  <c:v>06-22, 16:06</c:v>
                </c:pt>
                <c:pt idx="203">
                  <c:v>06-22, 17:00</c:v>
                </c:pt>
                <c:pt idx="204">
                  <c:v>06-22, 17:15</c:v>
                </c:pt>
                <c:pt idx="205">
                  <c:v>06-22, 18:00</c:v>
                </c:pt>
                <c:pt idx="206">
                  <c:v>06-22, 19:00</c:v>
                </c:pt>
                <c:pt idx="207">
                  <c:v>06-22, 20:00</c:v>
                </c:pt>
                <c:pt idx="208">
                  <c:v>06-22, 21:00</c:v>
                </c:pt>
                <c:pt idx="209">
                  <c:v>06-22, 22:00</c:v>
                </c:pt>
                <c:pt idx="210">
                  <c:v>06-22, 23:04</c:v>
                </c:pt>
                <c:pt idx="211">
                  <c:v>06-23, 00:00</c:v>
                </c:pt>
                <c:pt idx="212">
                  <c:v>06-23, 01:00</c:v>
                </c:pt>
                <c:pt idx="213">
                  <c:v>06-23, 02:00</c:v>
                </c:pt>
                <c:pt idx="214">
                  <c:v>06-23, 03:00</c:v>
                </c:pt>
                <c:pt idx="215">
                  <c:v>06-23, 04:00</c:v>
                </c:pt>
                <c:pt idx="216">
                  <c:v>06-23, 05:00</c:v>
                </c:pt>
                <c:pt idx="217">
                  <c:v>06-23, 06:00</c:v>
                </c:pt>
                <c:pt idx="218">
                  <c:v>06-23, 07:00</c:v>
                </c:pt>
                <c:pt idx="219">
                  <c:v>06-23, 08:00</c:v>
                </c:pt>
                <c:pt idx="220">
                  <c:v>06-23, 09:00</c:v>
                </c:pt>
                <c:pt idx="221">
                  <c:v>06-23, 10:00</c:v>
                </c:pt>
                <c:pt idx="222">
                  <c:v>06-23, 11:00</c:v>
                </c:pt>
                <c:pt idx="223">
                  <c:v>06-23, 12:00</c:v>
                </c:pt>
                <c:pt idx="224">
                  <c:v>06-23, 13:00</c:v>
                </c:pt>
                <c:pt idx="225">
                  <c:v>06-23, 14:00</c:v>
                </c:pt>
                <c:pt idx="226">
                  <c:v>06-23, 15:00</c:v>
                </c:pt>
                <c:pt idx="227">
                  <c:v>06-23, 16:00</c:v>
                </c:pt>
                <c:pt idx="228">
                  <c:v>06-23, 17:00</c:v>
                </c:pt>
                <c:pt idx="229">
                  <c:v>06-25, 13:29</c:v>
                </c:pt>
                <c:pt idx="230">
                  <c:v>06-25, 13:38</c:v>
                </c:pt>
                <c:pt idx="231">
                  <c:v>06-25, 14:00</c:v>
                </c:pt>
                <c:pt idx="232">
                  <c:v>06-25, 15:00</c:v>
                </c:pt>
                <c:pt idx="233">
                  <c:v>06-25, 16:00</c:v>
                </c:pt>
                <c:pt idx="234">
                  <c:v>06-25, 16:35</c:v>
                </c:pt>
                <c:pt idx="235">
                  <c:v>06-25, 16:40</c:v>
                </c:pt>
                <c:pt idx="236">
                  <c:v>06-25, 16:45</c:v>
                </c:pt>
                <c:pt idx="237">
                  <c:v>06-25, 16:50</c:v>
                </c:pt>
                <c:pt idx="238">
                  <c:v>06-25, 16:55</c:v>
                </c:pt>
                <c:pt idx="239">
                  <c:v>06-25, 17:00</c:v>
                </c:pt>
                <c:pt idx="240">
                  <c:v>06-25, 18:00</c:v>
                </c:pt>
                <c:pt idx="241">
                  <c:v>06-25, 19:00</c:v>
                </c:pt>
                <c:pt idx="242">
                  <c:v>06-25, 20:00</c:v>
                </c:pt>
                <c:pt idx="243">
                  <c:v>06-25, 21:00</c:v>
                </c:pt>
                <c:pt idx="244">
                  <c:v>06-25, 22:41</c:v>
                </c:pt>
                <c:pt idx="245">
                  <c:v>06-25, 23:00</c:v>
                </c:pt>
                <c:pt idx="246">
                  <c:v>06-26, 00:00</c:v>
                </c:pt>
                <c:pt idx="247">
                  <c:v>06-26, 01:00</c:v>
                </c:pt>
                <c:pt idx="248">
                  <c:v>06-26, 02:00</c:v>
                </c:pt>
                <c:pt idx="249">
                  <c:v>06-26, 03:00</c:v>
                </c:pt>
                <c:pt idx="250">
                  <c:v>06-26, 04:00</c:v>
                </c:pt>
                <c:pt idx="251">
                  <c:v>06-26, 05:00</c:v>
                </c:pt>
                <c:pt idx="252">
                  <c:v>06-26, 06:00</c:v>
                </c:pt>
                <c:pt idx="253">
                  <c:v>06-26, 07:00</c:v>
                </c:pt>
                <c:pt idx="254">
                  <c:v>06-26, 08:00</c:v>
                </c:pt>
                <c:pt idx="255">
                  <c:v>06-26, 09:00</c:v>
                </c:pt>
                <c:pt idx="256">
                  <c:v>06-26, 10:00</c:v>
                </c:pt>
                <c:pt idx="257">
                  <c:v>06-26, 11:00</c:v>
                </c:pt>
                <c:pt idx="258">
                  <c:v>06-26, 12:00</c:v>
                </c:pt>
                <c:pt idx="259">
                  <c:v>06-26, 13:00</c:v>
                </c:pt>
                <c:pt idx="260">
                  <c:v>06-26, 14:00</c:v>
                </c:pt>
                <c:pt idx="261">
                  <c:v>06-26, 15:23</c:v>
                </c:pt>
                <c:pt idx="262">
                  <c:v>06-26, 16:00</c:v>
                </c:pt>
                <c:pt idx="263">
                  <c:v>06-26, 17:00</c:v>
                </c:pt>
                <c:pt idx="264">
                  <c:v>06-26, 18:00</c:v>
                </c:pt>
                <c:pt idx="265">
                  <c:v>06-26, 19:00</c:v>
                </c:pt>
                <c:pt idx="266">
                  <c:v>06-26, 21:01</c:v>
                </c:pt>
                <c:pt idx="267">
                  <c:v>06-26, 22:00</c:v>
                </c:pt>
                <c:pt idx="268">
                  <c:v>06-26, 23:00</c:v>
                </c:pt>
                <c:pt idx="269">
                  <c:v>06-27, 00:00</c:v>
                </c:pt>
                <c:pt idx="270">
                  <c:v>06-27, 01:00</c:v>
                </c:pt>
                <c:pt idx="271">
                  <c:v>06-27, 02:00</c:v>
                </c:pt>
                <c:pt idx="272">
                  <c:v>06-27, 03:00</c:v>
                </c:pt>
                <c:pt idx="273">
                  <c:v>06-27, 04:00</c:v>
                </c:pt>
                <c:pt idx="274">
                  <c:v>06-27, 05:00</c:v>
                </c:pt>
                <c:pt idx="275">
                  <c:v>06-27, 06:00</c:v>
                </c:pt>
                <c:pt idx="276">
                  <c:v>06-27, 07:00</c:v>
                </c:pt>
                <c:pt idx="277">
                  <c:v>06-27, 08:00</c:v>
                </c:pt>
                <c:pt idx="278">
                  <c:v>06-27, 09:00</c:v>
                </c:pt>
                <c:pt idx="279">
                  <c:v>06-27, 10:00</c:v>
                </c:pt>
                <c:pt idx="280">
                  <c:v>06-27, 11:00</c:v>
                </c:pt>
                <c:pt idx="281">
                  <c:v>06-27, 12:00</c:v>
                </c:pt>
                <c:pt idx="282">
                  <c:v>06-27, 13:00</c:v>
                </c:pt>
                <c:pt idx="283">
                  <c:v>06-27, 14:00</c:v>
                </c:pt>
                <c:pt idx="284">
                  <c:v>06-27, 15:00</c:v>
                </c:pt>
                <c:pt idx="285">
                  <c:v>06-27, 16:00</c:v>
                </c:pt>
                <c:pt idx="286">
                  <c:v>06-27, 17:00</c:v>
                </c:pt>
                <c:pt idx="287">
                  <c:v>06-27, 18:00</c:v>
                </c:pt>
                <c:pt idx="288">
                  <c:v>06-27, 19:00</c:v>
                </c:pt>
                <c:pt idx="289">
                  <c:v>06-27, 20:00</c:v>
                </c:pt>
                <c:pt idx="290">
                  <c:v>06-27, 21:00</c:v>
                </c:pt>
                <c:pt idx="291">
                  <c:v>06-27, 22:00</c:v>
                </c:pt>
                <c:pt idx="292">
                  <c:v>06-27, 23:00</c:v>
                </c:pt>
                <c:pt idx="293">
                  <c:v>06-28, 00:00</c:v>
                </c:pt>
                <c:pt idx="294">
                  <c:v>06-28, 01:00</c:v>
                </c:pt>
                <c:pt idx="295">
                  <c:v>06-28, 02:00</c:v>
                </c:pt>
                <c:pt idx="296">
                  <c:v>06-28, 03:00</c:v>
                </c:pt>
                <c:pt idx="297">
                  <c:v>06-28, 04:00</c:v>
                </c:pt>
                <c:pt idx="298">
                  <c:v>06-28, 05:00</c:v>
                </c:pt>
                <c:pt idx="299">
                  <c:v>06-28, 06:00</c:v>
                </c:pt>
                <c:pt idx="300">
                  <c:v>06-28, 07:00</c:v>
                </c:pt>
                <c:pt idx="301">
                  <c:v>06-28, 08:00</c:v>
                </c:pt>
                <c:pt idx="302">
                  <c:v>06-28, 09:00</c:v>
                </c:pt>
                <c:pt idx="303">
                  <c:v>06-28, 10:00</c:v>
                </c:pt>
                <c:pt idx="304">
                  <c:v>06-28, 11:00</c:v>
                </c:pt>
                <c:pt idx="305">
                  <c:v>06-28, 12:00</c:v>
                </c:pt>
                <c:pt idx="306">
                  <c:v>06-28, 13:00</c:v>
                </c:pt>
                <c:pt idx="307">
                  <c:v>06-28, 14:00</c:v>
                </c:pt>
                <c:pt idx="308">
                  <c:v>06-28, 15:00</c:v>
                </c:pt>
                <c:pt idx="309">
                  <c:v>06-28, 16:00</c:v>
                </c:pt>
                <c:pt idx="310">
                  <c:v>06-28, 17:00</c:v>
                </c:pt>
                <c:pt idx="311">
                  <c:v>06-28, 18:00</c:v>
                </c:pt>
                <c:pt idx="312">
                  <c:v>06-28, 19:00</c:v>
                </c:pt>
                <c:pt idx="313">
                  <c:v>06-28, 20:00</c:v>
                </c:pt>
                <c:pt idx="314">
                  <c:v>06-28, 21:10</c:v>
                </c:pt>
                <c:pt idx="315">
                  <c:v>06-28, 22:00</c:v>
                </c:pt>
                <c:pt idx="316">
                  <c:v>06-28, 23:00</c:v>
                </c:pt>
                <c:pt idx="317">
                  <c:v>06-29, 00:00</c:v>
                </c:pt>
                <c:pt idx="318">
                  <c:v>06-29, 01:00</c:v>
                </c:pt>
                <c:pt idx="319">
                  <c:v>06-29, 02:00</c:v>
                </c:pt>
                <c:pt idx="320">
                  <c:v>06-29, 03:00</c:v>
                </c:pt>
                <c:pt idx="321">
                  <c:v>06-29, 04:00</c:v>
                </c:pt>
                <c:pt idx="322">
                  <c:v>06-29, 05:00</c:v>
                </c:pt>
                <c:pt idx="323">
                  <c:v>06-29, 06:00</c:v>
                </c:pt>
                <c:pt idx="324">
                  <c:v>06-29, 07:00</c:v>
                </c:pt>
                <c:pt idx="325">
                  <c:v>06-29, 08:00</c:v>
                </c:pt>
                <c:pt idx="326">
                  <c:v>06-29, 09:00</c:v>
                </c:pt>
                <c:pt idx="327">
                  <c:v>06-29, 10:00</c:v>
                </c:pt>
                <c:pt idx="328">
                  <c:v>06-29, 11:00</c:v>
                </c:pt>
                <c:pt idx="329">
                  <c:v>06-29, 12:00</c:v>
                </c:pt>
                <c:pt idx="330">
                  <c:v>06-29, 13:00</c:v>
                </c:pt>
                <c:pt idx="331">
                  <c:v>06-29, 14:00</c:v>
                </c:pt>
                <c:pt idx="332">
                  <c:v>06-29, 15:00</c:v>
                </c:pt>
                <c:pt idx="333">
                  <c:v>06-29, 16:00</c:v>
                </c:pt>
                <c:pt idx="334">
                  <c:v>06-29, 17:00</c:v>
                </c:pt>
                <c:pt idx="335">
                  <c:v>06-29, 18:00</c:v>
                </c:pt>
                <c:pt idx="336">
                  <c:v>06-29, 19:00</c:v>
                </c:pt>
                <c:pt idx="337">
                  <c:v>06-29, 20:00</c:v>
                </c:pt>
                <c:pt idx="338">
                  <c:v>06-29, 21:00</c:v>
                </c:pt>
                <c:pt idx="339">
                  <c:v>06-29, 21:03</c:v>
                </c:pt>
                <c:pt idx="340">
                  <c:v>06-29, 22:00</c:v>
                </c:pt>
                <c:pt idx="341">
                  <c:v>06-29, 23:00</c:v>
                </c:pt>
                <c:pt idx="342">
                  <c:v>06-30, 00:00</c:v>
                </c:pt>
                <c:pt idx="343">
                  <c:v>06-30, 01:00</c:v>
                </c:pt>
                <c:pt idx="344">
                  <c:v>06-30, 02:00</c:v>
                </c:pt>
                <c:pt idx="345">
                  <c:v>06-30, 03:00</c:v>
                </c:pt>
                <c:pt idx="346">
                  <c:v>06-30, 04:00</c:v>
                </c:pt>
                <c:pt idx="347">
                  <c:v>06-30, 05:00</c:v>
                </c:pt>
                <c:pt idx="348">
                  <c:v>06-30, 06:00</c:v>
                </c:pt>
                <c:pt idx="349">
                  <c:v>06-30, 07:00</c:v>
                </c:pt>
                <c:pt idx="350">
                  <c:v>06-30, 08:00</c:v>
                </c:pt>
                <c:pt idx="351">
                  <c:v>06-30, 09:00</c:v>
                </c:pt>
                <c:pt idx="352">
                  <c:v>06-30, 10:00</c:v>
                </c:pt>
                <c:pt idx="353">
                  <c:v>06-30, 11:00</c:v>
                </c:pt>
                <c:pt idx="354">
                  <c:v>06-30, 12:00</c:v>
                </c:pt>
                <c:pt idx="355">
                  <c:v>06-30, 13:00</c:v>
                </c:pt>
                <c:pt idx="356">
                  <c:v>06-30, 14:00</c:v>
                </c:pt>
                <c:pt idx="357">
                  <c:v>06-30, 15:00</c:v>
                </c:pt>
                <c:pt idx="358">
                  <c:v>06-30, 16:00</c:v>
                </c:pt>
                <c:pt idx="359">
                  <c:v>06-30, 17:00</c:v>
                </c:pt>
                <c:pt idx="360">
                  <c:v>06-30, 18:00</c:v>
                </c:pt>
                <c:pt idx="361">
                  <c:v>06-30, 19:00</c:v>
                </c:pt>
                <c:pt idx="362">
                  <c:v>06-30, 20:00</c:v>
                </c:pt>
                <c:pt idx="363">
                  <c:v>06-30, 21:00</c:v>
                </c:pt>
                <c:pt idx="364">
                  <c:v>06-30, 22:00</c:v>
                </c:pt>
                <c:pt idx="365">
                  <c:v>06-30, 23:00</c:v>
                </c:pt>
                <c:pt idx="366">
                  <c:v>07-01, 00:00</c:v>
                </c:pt>
                <c:pt idx="367">
                  <c:v>07-01, 01:00</c:v>
                </c:pt>
                <c:pt idx="368">
                  <c:v>07-01, 02:00</c:v>
                </c:pt>
                <c:pt idx="369">
                  <c:v>07-01, 03:00</c:v>
                </c:pt>
                <c:pt idx="370">
                  <c:v>07-01, 04:00</c:v>
                </c:pt>
                <c:pt idx="371">
                  <c:v>07-01, 05:00</c:v>
                </c:pt>
                <c:pt idx="372">
                  <c:v>07-01, 06:00</c:v>
                </c:pt>
                <c:pt idx="373">
                  <c:v>07-01, 07:00</c:v>
                </c:pt>
                <c:pt idx="374">
                  <c:v>07-01, 08:00</c:v>
                </c:pt>
                <c:pt idx="375">
                  <c:v>07-01, 09:00</c:v>
                </c:pt>
                <c:pt idx="376">
                  <c:v>07-01, 10:00</c:v>
                </c:pt>
                <c:pt idx="377">
                  <c:v>07-01, 11:06</c:v>
                </c:pt>
                <c:pt idx="378">
                  <c:v>07-01, 12:00</c:v>
                </c:pt>
                <c:pt idx="379">
                  <c:v>07-01, 13:00</c:v>
                </c:pt>
                <c:pt idx="380">
                  <c:v>07-01, 14:00</c:v>
                </c:pt>
                <c:pt idx="381">
                  <c:v>07-01, 15:00</c:v>
                </c:pt>
                <c:pt idx="382">
                  <c:v>07-01, 16:00</c:v>
                </c:pt>
                <c:pt idx="383">
                  <c:v>07-01, 17:00</c:v>
                </c:pt>
                <c:pt idx="384">
                  <c:v>07-01, 18:00</c:v>
                </c:pt>
                <c:pt idx="385">
                  <c:v>07-01, 19:00</c:v>
                </c:pt>
                <c:pt idx="386">
                  <c:v>07-01, 20:00</c:v>
                </c:pt>
                <c:pt idx="387">
                  <c:v>07-01, 21:00</c:v>
                </c:pt>
                <c:pt idx="388">
                  <c:v>07-01, 22:00</c:v>
                </c:pt>
                <c:pt idx="389">
                  <c:v>07-01, 23:00</c:v>
                </c:pt>
                <c:pt idx="390">
                  <c:v>07-02, 00:00</c:v>
                </c:pt>
                <c:pt idx="391">
                  <c:v>07-02, 01:00</c:v>
                </c:pt>
                <c:pt idx="392">
                  <c:v>07-02, 02:00</c:v>
                </c:pt>
                <c:pt idx="393">
                  <c:v>07-02, 03:00</c:v>
                </c:pt>
                <c:pt idx="394">
                  <c:v>07-02, 04:00</c:v>
                </c:pt>
                <c:pt idx="395">
                  <c:v>07-02, 05:00</c:v>
                </c:pt>
                <c:pt idx="396">
                  <c:v>07-02, 06:00</c:v>
                </c:pt>
                <c:pt idx="397">
                  <c:v>07-02, 07:00</c:v>
                </c:pt>
                <c:pt idx="398">
                  <c:v>07-02, 08:00</c:v>
                </c:pt>
                <c:pt idx="399">
                  <c:v>07-02, 09:00</c:v>
                </c:pt>
                <c:pt idx="400">
                  <c:v>07-02, 10:00</c:v>
                </c:pt>
                <c:pt idx="401">
                  <c:v>07-02, 11:00</c:v>
                </c:pt>
                <c:pt idx="402">
                  <c:v>07-02, 12:00</c:v>
                </c:pt>
                <c:pt idx="403">
                  <c:v>07-02, 13:00</c:v>
                </c:pt>
                <c:pt idx="404">
                  <c:v>07-02, 14:01</c:v>
                </c:pt>
                <c:pt idx="405">
                  <c:v>07-02, 15:00</c:v>
                </c:pt>
                <c:pt idx="406">
                  <c:v>07-02, 16:00</c:v>
                </c:pt>
                <c:pt idx="407">
                  <c:v>07-02, 17:00</c:v>
                </c:pt>
                <c:pt idx="408">
                  <c:v>07-02, 19:00</c:v>
                </c:pt>
                <c:pt idx="409">
                  <c:v>07-02, 20:00</c:v>
                </c:pt>
                <c:pt idx="410">
                  <c:v>07-02, 21:00</c:v>
                </c:pt>
                <c:pt idx="411">
                  <c:v>07-02, 22:00</c:v>
                </c:pt>
                <c:pt idx="412">
                  <c:v>07-02, 23:00</c:v>
                </c:pt>
              </c:strCache>
            </c:strRef>
          </c:cat>
          <c:val>
            <c:numRef>
              <c:f>Visualization!$I$2:$I$414</c:f>
              <c:numCache>
                <c:formatCode>General</c:formatCode>
                <c:ptCount val="413"/>
                <c:pt idx="26">
                  <c:v>158</c:v>
                </c:pt>
                <c:pt idx="27">
                  <c:v>147</c:v>
                </c:pt>
                <c:pt idx="37">
                  <c:v>146</c:v>
                </c:pt>
                <c:pt idx="41">
                  <c:v>143</c:v>
                </c:pt>
                <c:pt idx="42">
                  <c:v>148</c:v>
                </c:pt>
                <c:pt idx="43">
                  <c:v>150</c:v>
                </c:pt>
                <c:pt idx="46">
                  <c:v>143</c:v>
                </c:pt>
                <c:pt idx="49">
                  <c:v>158</c:v>
                </c:pt>
                <c:pt idx="52">
                  <c:v>146</c:v>
                </c:pt>
                <c:pt idx="53">
                  <c:v>174</c:v>
                </c:pt>
                <c:pt idx="59">
                  <c:v>165</c:v>
                </c:pt>
                <c:pt idx="60">
                  <c:v>173</c:v>
                </c:pt>
                <c:pt idx="61">
                  <c:v>172</c:v>
                </c:pt>
                <c:pt idx="62">
                  <c:v>169</c:v>
                </c:pt>
                <c:pt idx="63">
                  <c:v>164</c:v>
                </c:pt>
                <c:pt idx="65">
                  <c:v>153</c:v>
                </c:pt>
                <c:pt idx="66">
                  <c:v>157</c:v>
                </c:pt>
                <c:pt idx="67">
                  <c:v>158</c:v>
                </c:pt>
                <c:pt idx="87">
                  <c:v>167</c:v>
                </c:pt>
                <c:pt idx="90">
                  <c:v>169</c:v>
                </c:pt>
                <c:pt idx="97">
                  <c:v>160</c:v>
                </c:pt>
                <c:pt idx="9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E2-4543-A074-55C3A6A42E1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Visualization!$B$2:$B$414</c:f>
              <c:strCache>
                <c:ptCount val="413"/>
                <c:pt idx="0">
                  <c:v>06-14, 20:22</c:v>
                </c:pt>
                <c:pt idx="1">
                  <c:v>06-14, 21:00</c:v>
                </c:pt>
                <c:pt idx="2">
                  <c:v>06-14, 22:00</c:v>
                </c:pt>
                <c:pt idx="3">
                  <c:v>06-14, 23:00</c:v>
                </c:pt>
                <c:pt idx="4">
                  <c:v>06-15, 00:00</c:v>
                </c:pt>
                <c:pt idx="5">
                  <c:v>06-15, 01:00</c:v>
                </c:pt>
                <c:pt idx="6">
                  <c:v>06-15, 02:00</c:v>
                </c:pt>
                <c:pt idx="7">
                  <c:v>06-15, 03:00</c:v>
                </c:pt>
                <c:pt idx="8">
                  <c:v>06-15, 04:00</c:v>
                </c:pt>
                <c:pt idx="9">
                  <c:v>06-15, 05:00</c:v>
                </c:pt>
                <c:pt idx="10">
                  <c:v>06-15, 06:00</c:v>
                </c:pt>
                <c:pt idx="11">
                  <c:v>06-15, 08:00</c:v>
                </c:pt>
                <c:pt idx="12">
                  <c:v>06-15, 09:00</c:v>
                </c:pt>
                <c:pt idx="13">
                  <c:v>06-15, 10:00</c:v>
                </c:pt>
                <c:pt idx="14">
                  <c:v>06-15, 11:00</c:v>
                </c:pt>
                <c:pt idx="15">
                  <c:v>06-15, 12:00</c:v>
                </c:pt>
                <c:pt idx="16">
                  <c:v>06-15, 13:00</c:v>
                </c:pt>
                <c:pt idx="17">
                  <c:v>06-15, 14:00</c:v>
                </c:pt>
                <c:pt idx="18">
                  <c:v>06-15, 15:00</c:v>
                </c:pt>
                <c:pt idx="19">
                  <c:v>06-15, 16:00</c:v>
                </c:pt>
                <c:pt idx="20">
                  <c:v>06-15, 17:00</c:v>
                </c:pt>
                <c:pt idx="21">
                  <c:v>06-15, 18:00</c:v>
                </c:pt>
                <c:pt idx="22">
                  <c:v>06-15, 19:00</c:v>
                </c:pt>
                <c:pt idx="23">
                  <c:v>06-15, 20:00</c:v>
                </c:pt>
                <c:pt idx="24">
                  <c:v>06-15, 21:00</c:v>
                </c:pt>
                <c:pt idx="25">
                  <c:v>06-15, 21:10</c:v>
                </c:pt>
                <c:pt idx="26">
                  <c:v>06-15, 21:11</c:v>
                </c:pt>
                <c:pt idx="27">
                  <c:v>06-15, 21:15</c:v>
                </c:pt>
                <c:pt idx="28">
                  <c:v>06-15, 22:00</c:v>
                </c:pt>
                <c:pt idx="29">
                  <c:v>06-15, 23:00</c:v>
                </c:pt>
                <c:pt idx="30">
                  <c:v>06-16, 00:00</c:v>
                </c:pt>
                <c:pt idx="31">
                  <c:v>06-16, 01:00</c:v>
                </c:pt>
                <c:pt idx="32">
                  <c:v>06-16, 02:00</c:v>
                </c:pt>
                <c:pt idx="33">
                  <c:v>06-16, 03:00</c:v>
                </c:pt>
                <c:pt idx="34">
                  <c:v>06-16, 04:00</c:v>
                </c:pt>
                <c:pt idx="35">
                  <c:v>06-16, 05:00</c:v>
                </c:pt>
                <c:pt idx="36">
                  <c:v>06-16, 06:00</c:v>
                </c:pt>
                <c:pt idx="37">
                  <c:v>06-16, 07:00</c:v>
                </c:pt>
                <c:pt idx="38">
                  <c:v>06-16, 08:00</c:v>
                </c:pt>
                <c:pt idx="39">
                  <c:v>06-16, 09:00</c:v>
                </c:pt>
                <c:pt idx="40">
                  <c:v>06-16, 10:00</c:v>
                </c:pt>
                <c:pt idx="41">
                  <c:v>06-16, 11:00</c:v>
                </c:pt>
                <c:pt idx="42">
                  <c:v>06-16, 12:00</c:v>
                </c:pt>
                <c:pt idx="43">
                  <c:v>06-16, 13:00</c:v>
                </c:pt>
                <c:pt idx="44">
                  <c:v>06-16, 14:00</c:v>
                </c:pt>
                <c:pt idx="45">
                  <c:v>06-16, 15:00</c:v>
                </c:pt>
                <c:pt idx="46">
                  <c:v>06-16, 16:00</c:v>
                </c:pt>
                <c:pt idx="47">
                  <c:v>06-16, 17:00</c:v>
                </c:pt>
                <c:pt idx="48">
                  <c:v>06-16, 18:00</c:v>
                </c:pt>
                <c:pt idx="49">
                  <c:v>06-16, 19:00</c:v>
                </c:pt>
                <c:pt idx="50">
                  <c:v>06-16, 20:00</c:v>
                </c:pt>
                <c:pt idx="51">
                  <c:v>06-16, 21:00</c:v>
                </c:pt>
                <c:pt idx="52">
                  <c:v>06-16, 22:00</c:v>
                </c:pt>
                <c:pt idx="53">
                  <c:v>06-16, 22:35</c:v>
                </c:pt>
                <c:pt idx="54">
                  <c:v>06-16, 23:00</c:v>
                </c:pt>
                <c:pt idx="55">
                  <c:v>06-17, 00:00</c:v>
                </c:pt>
                <c:pt idx="56">
                  <c:v>06-17, 01:00</c:v>
                </c:pt>
                <c:pt idx="57">
                  <c:v>06-17, 02:00</c:v>
                </c:pt>
                <c:pt idx="58">
                  <c:v>06-17, 03:00</c:v>
                </c:pt>
                <c:pt idx="59">
                  <c:v>06-17, 03:39</c:v>
                </c:pt>
                <c:pt idx="60">
                  <c:v>06-17, 03:40</c:v>
                </c:pt>
                <c:pt idx="61">
                  <c:v>06-17, 03:41</c:v>
                </c:pt>
                <c:pt idx="62">
                  <c:v>06-17, 03:42</c:v>
                </c:pt>
                <c:pt idx="63">
                  <c:v>06-17, 03:43</c:v>
                </c:pt>
                <c:pt idx="64">
                  <c:v>06-17, 04:00</c:v>
                </c:pt>
                <c:pt idx="65">
                  <c:v>06-17, 04:05</c:v>
                </c:pt>
                <c:pt idx="66">
                  <c:v>06-17, 04:06</c:v>
                </c:pt>
                <c:pt idx="67">
                  <c:v>06-17, 04:07</c:v>
                </c:pt>
                <c:pt idx="68">
                  <c:v>06-17, 05:00</c:v>
                </c:pt>
                <c:pt idx="69">
                  <c:v>06-17, 06:00</c:v>
                </c:pt>
                <c:pt idx="70">
                  <c:v>06-17, 07:00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17:00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22:30</c:v>
                </c:pt>
                <c:pt idx="87">
                  <c:v>06-17, 22:40</c:v>
                </c:pt>
                <c:pt idx="88">
                  <c:v>06-17, 22:50</c:v>
                </c:pt>
                <c:pt idx="89">
                  <c:v>06-17, 23:00</c:v>
                </c:pt>
                <c:pt idx="90">
                  <c:v>06-17, 23:10</c:v>
                </c:pt>
                <c:pt idx="91">
                  <c:v>06-18, 00:00</c:v>
                </c:pt>
                <c:pt idx="92">
                  <c:v>06-18, 01:00</c:v>
                </c:pt>
                <c:pt idx="93">
                  <c:v>06-18, 02:00</c:v>
                </c:pt>
                <c:pt idx="94">
                  <c:v>06-18, 03:00</c:v>
                </c:pt>
                <c:pt idx="95">
                  <c:v>06-18, 04:00</c:v>
                </c:pt>
                <c:pt idx="96">
                  <c:v>06-18, 05:00</c:v>
                </c:pt>
                <c:pt idx="97">
                  <c:v>06-18, 06:00</c:v>
                </c:pt>
                <c:pt idx="98">
                  <c:v>06-18, 07:00</c:v>
                </c:pt>
                <c:pt idx="99">
                  <c:v>06-18, 08:00</c:v>
                </c:pt>
                <c:pt idx="100">
                  <c:v>06-18, 09:00</c:v>
                </c:pt>
                <c:pt idx="101">
                  <c:v>06-18, 10:00</c:v>
                </c:pt>
                <c:pt idx="102">
                  <c:v>06-18, 11:00</c:v>
                </c:pt>
                <c:pt idx="103">
                  <c:v>06-18, 12:00</c:v>
                </c:pt>
                <c:pt idx="104">
                  <c:v>06-18, 13:00</c:v>
                </c:pt>
                <c:pt idx="105">
                  <c:v>06-18, 14:00</c:v>
                </c:pt>
                <c:pt idx="106">
                  <c:v>06-18, 15:00</c:v>
                </c:pt>
                <c:pt idx="107">
                  <c:v>06-18, 16:00</c:v>
                </c:pt>
                <c:pt idx="108">
                  <c:v>06-18, 17:01</c:v>
                </c:pt>
                <c:pt idx="109">
                  <c:v>06-18, 18:00</c:v>
                </c:pt>
                <c:pt idx="110">
                  <c:v>06-18, 19:00</c:v>
                </c:pt>
                <c:pt idx="111">
                  <c:v>06-18, 20:00</c:v>
                </c:pt>
                <c:pt idx="112">
                  <c:v>06-18, 21:00</c:v>
                </c:pt>
                <c:pt idx="113">
                  <c:v>06-18, 22:00</c:v>
                </c:pt>
                <c:pt idx="114">
                  <c:v>06-18, 23:00</c:v>
                </c:pt>
                <c:pt idx="115">
                  <c:v>06-19, 00:00</c:v>
                </c:pt>
                <c:pt idx="116">
                  <c:v>06-19, 01:00</c:v>
                </c:pt>
                <c:pt idx="117">
                  <c:v>06-19, 02:00</c:v>
                </c:pt>
                <c:pt idx="118">
                  <c:v>06-19, 03:00</c:v>
                </c:pt>
                <c:pt idx="119">
                  <c:v>06-19, 04:00</c:v>
                </c:pt>
                <c:pt idx="120">
                  <c:v>06-19, 05:00</c:v>
                </c:pt>
                <c:pt idx="121">
                  <c:v>06-19, 06:00</c:v>
                </c:pt>
                <c:pt idx="122">
                  <c:v>06-19, 07:00</c:v>
                </c:pt>
                <c:pt idx="123">
                  <c:v>06-19, 08:00</c:v>
                </c:pt>
                <c:pt idx="124">
                  <c:v>06-19, 09:00</c:v>
                </c:pt>
                <c:pt idx="125">
                  <c:v>06-19, 10:00</c:v>
                </c:pt>
                <c:pt idx="126">
                  <c:v>06-19, 11:00</c:v>
                </c:pt>
                <c:pt idx="127">
                  <c:v>06-19, 12:00</c:v>
                </c:pt>
                <c:pt idx="128">
                  <c:v>06-19, 13:00</c:v>
                </c:pt>
                <c:pt idx="129">
                  <c:v>06-19, 14:00</c:v>
                </c:pt>
                <c:pt idx="130">
                  <c:v>06-19, 15:00</c:v>
                </c:pt>
                <c:pt idx="131">
                  <c:v>06-19, 16:00</c:v>
                </c:pt>
                <c:pt idx="132">
                  <c:v>06-19, 17:00</c:v>
                </c:pt>
                <c:pt idx="133">
                  <c:v>06-19, 18:00</c:v>
                </c:pt>
                <c:pt idx="134">
                  <c:v>06-19, 19:00</c:v>
                </c:pt>
                <c:pt idx="135">
                  <c:v>06-19, 20:00</c:v>
                </c:pt>
                <c:pt idx="136">
                  <c:v>06-19, 21:00</c:v>
                </c:pt>
                <c:pt idx="137">
                  <c:v>06-19, 22:00</c:v>
                </c:pt>
                <c:pt idx="138">
                  <c:v>06-19, 23:00</c:v>
                </c:pt>
                <c:pt idx="139">
                  <c:v>06-20, 00:00</c:v>
                </c:pt>
                <c:pt idx="140">
                  <c:v>06-20, 01:00</c:v>
                </c:pt>
                <c:pt idx="141">
                  <c:v>06-20, 02:00</c:v>
                </c:pt>
                <c:pt idx="142">
                  <c:v>06-20, 03:00</c:v>
                </c:pt>
                <c:pt idx="143">
                  <c:v>06-20, 04:00</c:v>
                </c:pt>
                <c:pt idx="144">
                  <c:v>06-20, 05:00</c:v>
                </c:pt>
                <c:pt idx="145">
                  <c:v>06-20, 06:00</c:v>
                </c:pt>
                <c:pt idx="146">
                  <c:v>06-20, 07:00</c:v>
                </c:pt>
                <c:pt idx="147">
                  <c:v>06-20, 08:00</c:v>
                </c:pt>
                <c:pt idx="148">
                  <c:v>06-20, 09:00</c:v>
                </c:pt>
                <c:pt idx="149">
                  <c:v>06-20, 10:00</c:v>
                </c:pt>
                <c:pt idx="150">
                  <c:v>06-20, 11:00</c:v>
                </c:pt>
                <c:pt idx="151">
                  <c:v>06-20, 12:00</c:v>
                </c:pt>
                <c:pt idx="152">
                  <c:v>06-20, 13:00</c:v>
                </c:pt>
                <c:pt idx="153">
                  <c:v>06-20, 14:00</c:v>
                </c:pt>
                <c:pt idx="154">
                  <c:v>06-20, 15:00</c:v>
                </c:pt>
                <c:pt idx="155">
                  <c:v>06-20, 16:00</c:v>
                </c:pt>
                <c:pt idx="156">
                  <c:v>06-20, 17:00</c:v>
                </c:pt>
                <c:pt idx="157">
                  <c:v>06-20, 18:00</c:v>
                </c:pt>
                <c:pt idx="158">
                  <c:v>06-20, 19:00</c:v>
                </c:pt>
                <c:pt idx="159">
                  <c:v>06-20, 20:00</c:v>
                </c:pt>
                <c:pt idx="160">
                  <c:v>06-20, 21:00</c:v>
                </c:pt>
                <c:pt idx="161">
                  <c:v>06-20, 22:00</c:v>
                </c:pt>
                <c:pt idx="162">
                  <c:v>06-20, 23:00</c:v>
                </c:pt>
                <c:pt idx="163">
                  <c:v>06-21, 00:00</c:v>
                </c:pt>
                <c:pt idx="164">
                  <c:v>06-21, 01:00</c:v>
                </c:pt>
                <c:pt idx="165">
                  <c:v>06-21, 02:00</c:v>
                </c:pt>
                <c:pt idx="166">
                  <c:v>06-21, 03:00</c:v>
                </c:pt>
                <c:pt idx="167">
                  <c:v>06-21, 04:00</c:v>
                </c:pt>
                <c:pt idx="168">
                  <c:v>06-21, 05:00</c:v>
                </c:pt>
                <c:pt idx="169">
                  <c:v>06-21, 06:00</c:v>
                </c:pt>
                <c:pt idx="170">
                  <c:v>06-21, 07:00</c:v>
                </c:pt>
                <c:pt idx="171">
                  <c:v>06-21, 08:00</c:v>
                </c:pt>
                <c:pt idx="172">
                  <c:v>06-21, 09:00</c:v>
                </c:pt>
                <c:pt idx="173">
                  <c:v>06-21, 10:00</c:v>
                </c:pt>
                <c:pt idx="174">
                  <c:v>06-21, 11:00</c:v>
                </c:pt>
                <c:pt idx="175">
                  <c:v>06-21, 12:01</c:v>
                </c:pt>
                <c:pt idx="176">
                  <c:v>06-21, 13:00</c:v>
                </c:pt>
                <c:pt idx="177">
                  <c:v>06-21, 14:08</c:v>
                </c:pt>
                <c:pt idx="178">
                  <c:v>06-21, 15:00</c:v>
                </c:pt>
                <c:pt idx="179">
                  <c:v>06-21, 16:00</c:v>
                </c:pt>
                <c:pt idx="180">
                  <c:v>06-21, 17:00</c:v>
                </c:pt>
                <c:pt idx="181">
                  <c:v>06-21, 18:00</c:v>
                </c:pt>
                <c:pt idx="182">
                  <c:v>06-21, 19:00</c:v>
                </c:pt>
                <c:pt idx="183">
                  <c:v>06-21, 20:00</c:v>
                </c:pt>
                <c:pt idx="184">
                  <c:v>06-21, 21:00</c:v>
                </c:pt>
                <c:pt idx="185">
                  <c:v>06-21, 22:00</c:v>
                </c:pt>
                <c:pt idx="186">
                  <c:v>06-21, 23:00</c:v>
                </c:pt>
                <c:pt idx="187">
                  <c:v>06-22, 00:00</c:v>
                </c:pt>
                <c:pt idx="188">
                  <c:v>06-22, 01:00</c:v>
                </c:pt>
                <c:pt idx="189">
                  <c:v>06-22, 02:00</c:v>
                </c:pt>
                <c:pt idx="190">
                  <c:v>06-22, 03:00</c:v>
                </c:pt>
                <c:pt idx="191">
                  <c:v>06-22, 04:00</c:v>
                </c:pt>
                <c:pt idx="192">
                  <c:v>06-22, 05:00</c:v>
                </c:pt>
                <c:pt idx="193">
                  <c:v>06-22, 06:00</c:v>
                </c:pt>
                <c:pt idx="194">
                  <c:v>06-22, 07:00</c:v>
                </c:pt>
                <c:pt idx="195">
                  <c:v>06-22, 08:00</c:v>
                </c:pt>
                <c:pt idx="196">
                  <c:v>06-22, 09:00</c:v>
                </c:pt>
                <c:pt idx="197">
                  <c:v>06-22, 10:00</c:v>
                </c:pt>
                <c:pt idx="198">
                  <c:v>06-22, 11:00</c:v>
                </c:pt>
                <c:pt idx="199">
                  <c:v>06-22, 12:00</c:v>
                </c:pt>
                <c:pt idx="200">
                  <c:v>06-22, 13:00</c:v>
                </c:pt>
                <c:pt idx="201">
                  <c:v>06-22, 14:00</c:v>
                </c:pt>
                <c:pt idx="202">
                  <c:v>06-22, 16:06</c:v>
                </c:pt>
                <c:pt idx="203">
                  <c:v>06-22, 17:00</c:v>
                </c:pt>
                <c:pt idx="204">
                  <c:v>06-22, 17:15</c:v>
                </c:pt>
                <c:pt idx="205">
                  <c:v>06-22, 18:00</c:v>
                </c:pt>
                <c:pt idx="206">
                  <c:v>06-22, 19:00</c:v>
                </c:pt>
                <c:pt idx="207">
                  <c:v>06-22, 20:00</c:v>
                </c:pt>
                <c:pt idx="208">
                  <c:v>06-22, 21:00</c:v>
                </c:pt>
                <c:pt idx="209">
                  <c:v>06-22, 22:00</c:v>
                </c:pt>
                <c:pt idx="210">
                  <c:v>06-22, 23:04</c:v>
                </c:pt>
                <c:pt idx="211">
                  <c:v>06-23, 00:00</c:v>
                </c:pt>
                <c:pt idx="212">
                  <c:v>06-23, 01:00</c:v>
                </c:pt>
                <c:pt idx="213">
                  <c:v>06-23, 02:00</c:v>
                </c:pt>
                <c:pt idx="214">
                  <c:v>06-23, 03:00</c:v>
                </c:pt>
                <c:pt idx="215">
                  <c:v>06-23, 04:00</c:v>
                </c:pt>
                <c:pt idx="216">
                  <c:v>06-23, 05:00</c:v>
                </c:pt>
                <c:pt idx="217">
                  <c:v>06-23, 06:00</c:v>
                </c:pt>
                <c:pt idx="218">
                  <c:v>06-23, 07:00</c:v>
                </c:pt>
                <c:pt idx="219">
                  <c:v>06-23, 08:00</c:v>
                </c:pt>
                <c:pt idx="220">
                  <c:v>06-23, 09:00</c:v>
                </c:pt>
                <c:pt idx="221">
                  <c:v>06-23, 10:00</c:v>
                </c:pt>
                <c:pt idx="222">
                  <c:v>06-23, 11:00</c:v>
                </c:pt>
                <c:pt idx="223">
                  <c:v>06-23, 12:00</c:v>
                </c:pt>
                <c:pt idx="224">
                  <c:v>06-23, 13:00</c:v>
                </c:pt>
                <c:pt idx="225">
                  <c:v>06-23, 14:00</c:v>
                </c:pt>
                <c:pt idx="226">
                  <c:v>06-23, 15:00</c:v>
                </c:pt>
                <c:pt idx="227">
                  <c:v>06-23, 16:00</c:v>
                </c:pt>
                <c:pt idx="228">
                  <c:v>06-23, 17:00</c:v>
                </c:pt>
                <c:pt idx="229">
                  <c:v>06-25, 13:29</c:v>
                </c:pt>
                <c:pt idx="230">
                  <c:v>06-25, 13:38</c:v>
                </c:pt>
                <c:pt idx="231">
                  <c:v>06-25, 14:00</c:v>
                </c:pt>
                <c:pt idx="232">
                  <c:v>06-25, 15:00</c:v>
                </c:pt>
                <c:pt idx="233">
                  <c:v>06-25, 16:00</c:v>
                </c:pt>
                <c:pt idx="234">
                  <c:v>06-25, 16:35</c:v>
                </c:pt>
                <c:pt idx="235">
                  <c:v>06-25, 16:40</c:v>
                </c:pt>
                <c:pt idx="236">
                  <c:v>06-25, 16:45</c:v>
                </c:pt>
                <c:pt idx="237">
                  <c:v>06-25, 16:50</c:v>
                </c:pt>
                <c:pt idx="238">
                  <c:v>06-25, 16:55</c:v>
                </c:pt>
                <c:pt idx="239">
                  <c:v>06-25, 17:00</c:v>
                </c:pt>
                <c:pt idx="240">
                  <c:v>06-25, 18:00</c:v>
                </c:pt>
                <c:pt idx="241">
                  <c:v>06-25, 19:00</c:v>
                </c:pt>
                <c:pt idx="242">
                  <c:v>06-25, 20:00</c:v>
                </c:pt>
                <c:pt idx="243">
                  <c:v>06-25, 21:00</c:v>
                </c:pt>
                <c:pt idx="244">
                  <c:v>06-25, 22:41</c:v>
                </c:pt>
                <c:pt idx="245">
                  <c:v>06-25, 23:00</c:v>
                </c:pt>
                <c:pt idx="246">
                  <c:v>06-26, 00:00</c:v>
                </c:pt>
                <c:pt idx="247">
                  <c:v>06-26, 01:00</c:v>
                </c:pt>
                <c:pt idx="248">
                  <c:v>06-26, 02:00</c:v>
                </c:pt>
                <c:pt idx="249">
                  <c:v>06-26, 03:00</c:v>
                </c:pt>
                <c:pt idx="250">
                  <c:v>06-26, 04:00</c:v>
                </c:pt>
                <c:pt idx="251">
                  <c:v>06-26, 05:00</c:v>
                </c:pt>
                <c:pt idx="252">
                  <c:v>06-26, 06:00</c:v>
                </c:pt>
                <c:pt idx="253">
                  <c:v>06-26, 07:00</c:v>
                </c:pt>
                <c:pt idx="254">
                  <c:v>06-26, 08:00</c:v>
                </c:pt>
                <c:pt idx="255">
                  <c:v>06-26, 09:00</c:v>
                </c:pt>
                <c:pt idx="256">
                  <c:v>06-26, 10:00</c:v>
                </c:pt>
                <c:pt idx="257">
                  <c:v>06-26, 11:00</c:v>
                </c:pt>
                <c:pt idx="258">
                  <c:v>06-26, 12:00</c:v>
                </c:pt>
                <c:pt idx="259">
                  <c:v>06-26, 13:00</c:v>
                </c:pt>
                <c:pt idx="260">
                  <c:v>06-26, 14:00</c:v>
                </c:pt>
                <c:pt idx="261">
                  <c:v>06-26, 15:23</c:v>
                </c:pt>
                <c:pt idx="262">
                  <c:v>06-26, 16:00</c:v>
                </c:pt>
                <c:pt idx="263">
                  <c:v>06-26, 17:00</c:v>
                </c:pt>
                <c:pt idx="264">
                  <c:v>06-26, 18:00</c:v>
                </c:pt>
                <c:pt idx="265">
                  <c:v>06-26, 19:00</c:v>
                </c:pt>
                <c:pt idx="266">
                  <c:v>06-26, 21:01</c:v>
                </c:pt>
                <c:pt idx="267">
                  <c:v>06-26, 22:00</c:v>
                </c:pt>
                <c:pt idx="268">
                  <c:v>06-26, 23:00</c:v>
                </c:pt>
                <c:pt idx="269">
                  <c:v>06-27, 00:00</c:v>
                </c:pt>
                <c:pt idx="270">
                  <c:v>06-27, 01:00</c:v>
                </c:pt>
                <c:pt idx="271">
                  <c:v>06-27, 02:00</c:v>
                </c:pt>
                <c:pt idx="272">
                  <c:v>06-27, 03:00</c:v>
                </c:pt>
                <c:pt idx="273">
                  <c:v>06-27, 04:00</c:v>
                </c:pt>
                <c:pt idx="274">
                  <c:v>06-27, 05:00</c:v>
                </c:pt>
                <c:pt idx="275">
                  <c:v>06-27, 06:00</c:v>
                </c:pt>
                <c:pt idx="276">
                  <c:v>06-27, 07:00</c:v>
                </c:pt>
                <c:pt idx="277">
                  <c:v>06-27, 08:00</c:v>
                </c:pt>
                <c:pt idx="278">
                  <c:v>06-27, 09:00</c:v>
                </c:pt>
                <c:pt idx="279">
                  <c:v>06-27, 10:00</c:v>
                </c:pt>
                <c:pt idx="280">
                  <c:v>06-27, 11:00</c:v>
                </c:pt>
                <c:pt idx="281">
                  <c:v>06-27, 12:00</c:v>
                </c:pt>
                <c:pt idx="282">
                  <c:v>06-27, 13:00</c:v>
                </c:pt>
                <c:pt idx="283">
                  <c:v>06-27, 14:00</c:v>
                </c:pt>
                <c:pt idx="284">
                  <c:v>06-27, 15:00</c:v>
                </c:pt>
                <c:pt idx="285">
                  <c:v>06-27, 16:00</c:v>
                </c:pt>
                <c:pt idx="286">
                  <c:v>06-27, 17:00</c:v>
                </c:pt>
                <c:pt idx="287">
                  <c:v>06-27, 18:00</c:v>
                </c:pt>
                <c:pt idx="288">
                  <c:v>06-27, 19:00</c:v>
                </c:pt>
                <c:pt idx="289">
                  <c:v>06-27, 20:00</c:v>
                </c:pt>
                <c:pt idx="290">
                  <c:v>06-27, 21:00</c:v>
                </c:pt>
                <c:pt idx="291">
                  <c:v>06-27, 22:00</c:v>
                </c:pt>
                <c:pt idx="292">
                  <c:v>06-27, 23:00</c:v>
                </c:pt>
                <c:pt idx="293">
                  <c:v>06-28, 00:00</c:v>
                </c:pt>
                <c:pt idx="294">
                  <c:v>06-28, 01:00</c:v>
                </c:pt>
                <c:pt idx="295">
                  <c:v>06-28, 02:00</c:v>
                </c:pt>
                <c:pt idx="296">
                  <c:v>06-28, 03:00</c:v>
                </c:pt>
                <c:pt idx="297">
                  <c:v>06-28, 04:00</c:v>
                </c:pt>
                <c:pt idx="298">
                  <c:v>06-28, 05:00</c:v>
                </c:pt>
                <c:pt idx="299">
                  <c:v>06-28, 06:00</c:v>
                </c:pt>
                <c:pt idx="300">
                  <c:v>06-28, 07:00</c:v>
                </c:pt>
                <c:pt idx="301">
                  <c:v>06-28, 08:00</c:v>
                </c:pt>
                <c:pt idx="302">
                  <c:v>06-28, 09:00</c:v>
                </c:pt>
                <c:pt idx="303">
                  <c:v>06-28, 10:00</c:v>
                </c:pt>
                <c:pt idx="304">
                  <c:v>06-28, 11:00</c:v>
                </c:pt>
                <c:pt idx="305">
                  <c:v>06-28, 12:00</c:v>
                </c:pt>
                <c:pt idx="306">
                  <c:v>06-28, 13:00</c:v>
                </c:pt>
                <c:pt idx="307">
                  <c:v>06-28, 14:00</c:v>
                </c:pt>
                <c:pt idx="308">
                  <c:v>06-28, 15:00</c:v>
                </c:pt>
                <c:pt idx="309">
                  <c:v>06-28, 16:00</c:v>
                </c:pt>
                <c:pt idx="310">
                  <c:v>06-28, 17:00</c:v>
                </c:pt>
                <c:pt idx="311">
                  <c:v>06-28, 18:00</c:v>
                </c:pt>
                <c:pt idx="312">
                  <c:v>06-28, 19:00</c:v>
                </c:pt>
                <c:pt idx="313">
                  <c:v>06-28, 20:00</c:v>
                </c:pt>
                <c:pt idx="314">
                  <c:v>06-28, 21:10</c:v>
                </c:pt>
                <c:pt idx="315">
                  <c:v>06-28, 22:00</c:v>
                </c:pt>
                <c:pt idx="316">
                  <c:v>06-28, 23:00</c:v>
                </c:pt>
                <c:pt idx="317">
                  <c:v>06-29, 00:00</c:v>
                </c:pt>
                <c:pt idx="318">
                  <c:v>06-29, 01:00</c:v>
                </c:pt>
                <c:pt idx="319">
                  <c:v>06-29, 02:00</c:v>
                </c:pt>
                <c:pt idx="320">
                  <c:v>06-29, 03:00</c:v>
                </c:pt>
                <c:pt idx="321">
                  <c:v>06-29, 04:00</c:v>
                </c:pt>
                <c:pt idx="322">
                  <c:v>06-29, 05:00</c:v>
                </c:pt>
                <c:pt idx="323">
                  <c:v>06-29, 06:00</c:v>
                </c:pt>
                <c:pt idx="324">
                  <c:v>06-29, 07:00</c:v>
                </c:pt>
                <c:pt idx="325">
                  <c:v>06-29, 08:00</c:v>
                </c:pt>
                <c:pt idx="326">
                  <c:v>06-29, 09:00</c:v>
                </c:pt>
                <c:pt idx="327">
                  <c:v>06-29, 10:00</c:v>
                </c:pt>
                <c:pt idx="328">
                  <c:v>06-29, 11:00</c:v>
                </c:pt>
                <c:pt idx="329">
                  <c:v>06-29, 12:00</c:v>
                </c:pt>
                <c:pt idx="330">
                  <c:v>06-29, 13:00</c:v>
                </c:pt>
                <c:pt idx="331">
                  <c:v>06-29, 14:00</c:v>
                </c:pt>
                <c:pt idx="332">
                  <c:v>06-29, 15:00</c:v>
                </c:pt>
                <c:pt idx="333">
                  <c:v>06-29, 16:00</c:v>
                </c:pt>
                <c:pt idx="334">
                  <c:v>06-29, 17:00</c:v>
                </c:pt>
                <c:pt idx="335">
                  <c:v>06-29, 18:00</c:v>
                </c:pt>
                <c:pt idx="336">
                  <c:v>06-29, 19:00</c:v>
                </c:pt>
                <c:pt idx="337">
                  <c:v>06-29, 20:00</c:v>
                </c:pt>
                <c:pt idx="338">
                  <c:v>06-29, 21:00</c:v>
                </c:pt>
                <c:pt idx="339">
                  <c:v>06-29, 21:03</c:v>
                </c:pt>
                <c:pt idx="340">
                  <c:v>06-29, 22:00</c:v>
                </c:pt>
                <c:pt idx="341">
                  <c:v>06-29, 23:00</c:v>
                </c:pt>
                <c:pt idx="342">
                  <c:v>06-30, 00:00</c:v>
                </c:pt>
                <c:pt idx="343">
                  <c:v>06-30, 01:00</c:v>
                </c:pt>
                <c:pt idx="344">
                  <c:v>06-30, 02:00</c:v>
                </c:pt>
                <c:pt idx="345">
                  <c:v>06-30, 03:00</c:v>
                </c:pt>
                <c:pt idx="346">
                  <c:v>06-30, 04:00</c:v>
                </c:pt>
                <c:pt idx="347">
                  <c:v>06-30, 05:00</c:v>
                </c:pt>
                <c:pt idx="348">
                  <c:v>06-30, 06:00</c:v>
                </c:pt>
                <c:pt idx="349">
                  <c:v>06-30, 07:00</c:v>
                </c:pt>
                <c:pt idx="350">
                  <c:v>06-30, 08:00</c:v>
                </c:pt>
                <c:pt idx="351">
                  <c:v>06-30, 09:00</c:v>
                </c:pt>
                <c:pt idx="352">
                  <c:v>06-30, 10:00</c:v>
                </c:pt>
                <c:pt idx="353">
                  <c:v>06-30, 11:00</c:v>
                </c:pt>
                <c:pt idx="354">
                  <c:v>06-30, 12:00</c:v>
                </c:pt>
                <c:pt idx="355">
                  <c:v>06-30, 13:00</c:v>
                </c:pt>
                <c:pt idx="356">
                  <c:v>06-30, 14:00</c:v>
                </c:pt>
                <c:pt idx="357">
                  <c:v>06-30, 15:00</c:v>
                </c:pt>
                <c:pt idx="358">
                  <c:v>06-30, 16:00</c:v>
                </c:pt>
                <c:pt idx="359">
                  <c:v>06-30, 17:00</c:v>
                </c:pt>
                <c:pt idx="360">
                  <c:v>06-30, 18:00</c:v>
                </c:pt>
                <c:pt idx="361">
                  <c:v>06-30, 19:00</c:v>
                </c:pt>
                <c:pt idx="362">
                  <c:v>06-30, 20:00</c:v>
                </c:pt>
                <c:pt idx="363">
                  <c:v>06-30, 21:00</c:v>
                </c:pt>
                <c:pt idx="364">
                  <c:v>06-30, 22:00</c:v>
                </c:pt>
                <c:pt idx="365">
                  <c:v>06-30, 23:00</c:v>
                </c:pt>
                <c:pt idx="366">
                  <c:v>07-01, 00:00</c:v>
                </c:pt>
                <c:pt idx="367">
                  <c:v>07-01, 01:00</c:v>
                </c:pt>
                <c:pt idx="368">
                  <c:v>07-01, 02:00</c:v>
                </c:pt>
                <c:pt idx="369">
                  <c:v>07-01, 03:00</c:v>
                </c:pt>
                <c:pt idx="370">
                  <c:v>07-01, 04:00</c:v>
                </c:pt>
                <c:pt idx="371">
                  <c:v>07-01, 05:00</c:v>
                </c:pt>
                <c:pt idx="372">
                  <c:v>07-01, 06:00</c:v>
                </c:pt>
                <c:pt idx="373">
                  <c:v>07-01, 07:00</c:v>
                </c:pt>
                <c:pt idx="374">
                  <c:v>07-01, 08:00</c:v>
                </c:pt>
                <c:pt idx="375">
                  <c:v>07-01, 09:00</c:v>
                </c:pt>
                <c:pt idx="376">
                  <c:v>07-01, 10:00</c:v>
                </c:pt>
                <c:pt idx="377">
                  <c:v>07-01, 11:06</c:v>
                </c:pt>
                <c:pt idx="378">
                  <c:v>07-01, 12:00</c:v>
                </c:pt>
                <c:pt idx="379">
                  <c:v>07-01, 13:00</c:v>
                </c:pt>
                <c:pt idx="380">
                  <c:v>07-01, 14:00</c:v>
                </c:pt>
                <c:pt idx="381">
                  <c:v>07-01, 15:00</c:v>
                </c:pt>
                <c:pt idx="382">
                  <c:v>07-01, 16:00</c:v>
                </c:pt>
                <c:pt idx="383">
                  <c:v>07-01, 17:00</c:v>
                </c:pt>
                <c:pt idx="384">
                  <c:v>07-01, 18:00</c:v>
                </c:pt>
                <c:pt idx="385">
                  <c:v>07-01, 19:00</c:v>
                </c:pt>
                <c:pt idx="386">
                  <c:v>07-01, 20:00</c:v>
                </c:pt>
                <c:pt idx="387">
                  <c:v>07-01, 21:00</c:v>
                </c:pt>
                <c:pt idx="388">
                  <c:v>07-01, 22:00</c:v>
                </c:pt>
                <c:pt idx="389">
                  <c:v>07-01, 23:00</c:v>
                </c:pt>
                <c:pt idx="390">
                  <c:v>07-02, 00:00</c:v>
                </c:pt>
                <c:pt idx="391">
                  <c:v>07-02, 01:00</c:v>
                </c:pt>
                <c:pt idx="392">
                  <c:v>07-02, 02:00</c:v>
                </c:pt>
                <c:pt idx="393">
                  <c:v>07-02, 03:00</c:v>
                </c:pt>
                <c:pt idx="394">
                  <c:v>07-02, 04:00</c:v>
                </c:pt>
                <c:pt idx="395">
                  <c:v>07-02, 05:00</c:v>
                </c:pt>
                <c:pt idx="396">
                  <c:v>07-02, 06:00</c:v>
                </c:pt>
                <c:pt idx="397">
                  <c:v>07-02, 07:00</c:v>
                </c:pt>
                <c:pt idx="398">
                  <c:v>07-02, 08:00</c:v>
                </c:pt>
                <c:pt idx="399">
                  <c:v>07-02, 09:00</c:v>
                </c:pt>
                <c:pt idx="400">
                  <c:v>07-02, 10:00</c:v>
                </c:pt>
                <c:pt idx="401">
                  <c:v>07-02, 11:00</c:v>
                </c:pt>
                <c:pt idx="402">
                  <c:v>07-02, 12:00</c:v>
                </c:pt>
                <c:pt idx="403">
                  <c:v>07-02, 13:00</c:v>
                </c:pt>
                <c:pt idx="404">
                  <c:v>07-02, 14:01</c:v>
                </c:pt>
                <c:pt idx="405">
                  <c:v>07-02, 15:00</c:v>
                </c:pt>
                <c:pt idx="406">
                  <c:v>07-02, 16:00</c:v>
                </c:pt>
                <c:pt idx="407">
                  <c:v>07-02, 17:00</c:v>
                </c:pt>
                <c:pt idx="408">
                  <c:v>07-02, 19:00</c:v>
                </c:pt>
                <c:pt idx="409">
                  <c:v>07-02, 20:00</c:v>
                </c:pt>
                <c:pt idx="410">
                  <c:v>07-02, 21:00</c:v>
                </c:pt>
                <c:pt idx="411">
                  <c:v>07-02, 22:00</c:v>
                </c:pt>
                <c:pt idx="412">
                  <c:v>07-02, 23:00</c:v>
                </c:pt>
              </c:strCache>
            </c:strRef>
          </c:cat>
          <c:val>
            <c:numRef>
              <c:f>Visualization!$J$2:$J$414</c:f>
              <c:numCache>
                <c:formatCode>General</c:formatCode>
                <c:ptCount val="4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E2-4543-A074-55C3A6A42E1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Visualization!$B$2:$B$414</c:f>
              <c:strCache>
                <c:ptCount val="413"/>
                <c:pt idx="0">
                  <c:v>06-14, 20:22</c:v>
                </c:pt>
                <c:pt idx="1">
                  <c:v>06-14, 21:00</c:v>
                </c:pt>
                <c:pt idx="2">
                  <c:v>06-14, 22:00</c:v>
                </c:pt>
                <c:pt idx="3">
                  <c:v>06-14, 23:00</c:v>
                </c:pt>
                <c:pt idx="4">
                  <c:v>06-15, 00:00</c:v>
                </c:pt>
                <c:pt idx="5">
                  <c:v>06-15, 01:00</c:v>
                </c:pt>
                <c:pt idx="6">
                  <c:v>06-15, 02:00</c:v>
                </c:pt>
                <c:pt idx="7">
                  <c:v>06-15, 03:00</c:v>
                </c:pt>
                <c:pt idx="8">
                  <c:v>06-15, 04:00</c:v>
                </c:pt>
                <c:pt idx="9">
                  <c:v>06-15, 05:00</c:v>
                </c:pt>
                <c:pt idx="10">
                  <c:v>06-15, 06:00</c:v>
                </c:pt>
                <c:pt idx="11">
                  <c:v>06-15, 08:00</c:v>
                </c:pt>
                <c:pt idx="12">
                  <c:v>06-15, 09:00</c:v>
                </c:pt>
                <c:pt idx="13">
                  <c:v>06-15, 10:00</c:v>
                </c:pt>
                <c:pt idx="14">
                  <c:v>06-15, 11:00</c:v>
                </c:pt>
                <c:pt idx="15">
                  <c:v>06-15, 12:00</c:v>
                </c:pt>
                <c:pt idx="16">
                  <c:v>06-15, 13:00</c:v>
                </c:pt>
                <c:pt idx="17">
                  <c:v>06-15, 14:00</c:v>
                </c:pt>
                <c:pt idx="18">
                  <c:v>06-15, 15:00</c:v>
                </c:pt>
                <c:pt idx="19">
                  <c:v>06-15, 16:00</c:v>
                </c:pt>
                <c:pt idx="20">
                  <c:v>06-15, 17:00</c:v>
                </c:pt>
                <c:pt idx="21">
                  <c:v>06-15, 18:00</c:v>
                </c:pt>
                <c:pt idx="22">
                  <c:v>06-15, 19:00</c:v>
                </c:pt>
                <c:pt idx="23">
                  <c:v>06-15, 20:00</c:v>
                </c:pt>
                <c:pt idx="24">
                  <c:v>06-15, 21:00</c:v>
                </c:pt>
                <c:pt idx="25">
                  <c:v>06-15, 21:10</c:v>
                </c:pt>
                <c:pt idx="26">
                  <c:v>06-15, 21:11</c:v>
                </c:pt>
                <c:pt idx="27">
                  <c:v>06-15, 21:15</c:v>
                </c:pt>
                <c:pt idx="28">
                  <c:v>06-15, 22:00</c:v>
                </c:pt>
                <c:pt idx="29">
                  <c:v>06-15, 23:00</c:v>
                </c:pt>
                <c:pt idx="30">
                  <c:v>06-16, 00:00</c:v>
                </c:pt>
                <c:pt idx="31">
                  <c:v>06-16, 01:00</c:v>
                </c:pt>
                <c:pt idx="32">
                  <c:v>06-16, 02:00</c:v>
                </c:pt>
                <c:pt idx="33">
                  <c:v>06-16, 03:00</c:v>
                </c:pt>
                <c:pt idx="34">
                  <c:v>06-16, 04:00</c:v>
                </c:pt>
                <c:pt idx="35">
                  <c:v>06-16, 05:00</c:v>
                </c:pt>
                <c:pt idx="36">
                  <c:v>06-16, 06:00</c:v>
                </c:pt>
                <c:pt idx="37">
                  <c:v>06-16, 07:00</c:v>
                </c:pt>
                <c:pt idx="38">
                  <c:v>06-16, 08:00</c:v>
                </c:pt>
                <c:pt idx="39">
                  <c:v>06-16, 09:00</c:v>
                </c:pt>
                <c:pt idx="40">
                  <c:v>06-16, 10:00</c:v>
                </c:pt>
                <c:pt idx="41">
                  <c:v>06-16, 11:00</c:v>
                </c:pt>
                <c:pt idx="42">
                  <c:v>06-16, 12:00</c:v>
                </c:pt>
                <c:pt idx="43">
                  <c:v>06-16, 13:00</c:v>
                </c:pt>
                <c:pt idx="44">
                  <c:v>06-16, 14:00</c:v>
                </c:pt>
                <c:pt idx="45">
                  <c:v>06-16, 15:00</c:v>
                </c:pt>
                <c:pt idx="46">
                  <c:v>06-16, 16:00</c:v>
                </c:pt>
                <c:pt idx="47">
                  <c:v>06-16, 17:00</c:v>
                </c:pt>
                <c:pt idx="48">
                  <c:v>06-16, 18:00</c:v>
                </c:pt>
                <c:pt idx="49">
                  <c:v>06-16, 19:00</c:v>
                </c:pt>
                <c:pt idx="50">
                  <c:v>06-16, 20:00</c:v>
                </c:pt>
                <c:pt idx="51">
                  <c:v>06-16, 21:00</c:v>
                </c:pt>
                <c:pt idx="52">
                  <c:v>06-16, 22:00</c:v>
                </c:pt>
                <c:pt idx="53">
                  <c:v>06-16, 22:35</c:v>
                </c:pt>
                <c:pt idx="54">
                  <c:v>06-16, 23:00</c:v>
                </c:pt>
                <c:pt idx="55">
                  <c:v>06-17, 00:00</c:v>
                </c:pt>
                <c:pt idx="56">
                  <c:v>06-17, 01:00</c:v>
                </c:pt>
                <c:pt idx="57">
                  <c:v>06-17, 02:00</c:v>
                </c:pt>
                <c:pt idx="58">
                  <c:v>06-17, 03:00</c:v>
                </c:pt>
                <c:pt idx="59">
                  <c:v>06-17, 03:39</c:v>
                </c:pt>
                <c:pt idx="60">
                  <c:v>06-17, 03:40</c:v>
                </c:pt>
                <c:pt idx="61">
                  <c:v>06-17, 03:41</c:v>
                </c:pt>
                <c:pt idx="62">
                  <c:v>06-17, 03:42</c:v>
                </c:pt>
                <c:pt idx="63">
                  <c:v>06-17, 03:43</c:v>
                </c:pt>
                <c:pt idx="64">
                  <c:v>06-17, 04:00</c:v>
                </c:pt>
                <c:pt idx="65">
                  <c:v>06-17, 04:05</c:v>
                </c:pt>
                <c:pt idx="66">
                  <c:v>06-17, 04:06</c:v>
                </c:pt>
                <c:pt idx="67">
                  <c:v>06-17, 04:07</c:v>
                </c:pt>
                <c:pt idx="68">
                  <c:v>06-17, 05:00</c:v>
                </c:pt>
                <c:pt idx="69">
                  <c:v>06-17, 06:00</c:v>
                </c:pt>
                <c:pt idx="70">
                  <c:v>06-17, 07:00</c:v>
                </c:pt>
                <c:pt idx="71">
                  <c:v>06-17, 08:00</c:v>
                </c:pt>
                <c:pt idx="72">
                  <c:v>06-17, 09:00</c:v>
                </c:pt>
                <c:pt idx="73">
                  <c:v>06-17, 10:00</c:v>
                </c:pt>
                <c:pt idx="74">
                  <c:v>06-17, 11:00</c:v>
                </c:pt>
                <c:pt idx="75">
                  <c:v>06-17, 12:00</c:v>
                </c:pt>
                <c:pt idx="76">
                  <c:v>06-17, 13:00</c:v>
                </c:pt>
                <c:pt idx="77">
                  <c:v>06-17, 14:00</c:v>
                </c:pt>
                <c:pt idx="78">
                  <c:v>06-17, 15:00</c:v>
                </c:pt>
                <c:pt idx="79">
                  <c:v>06-17, 16:00</c:v>
                </c:pt>
                <c:pt idx="80">
                  <c:v>06-17, 17:00</c:v>
                </c:pt>
                <c:pt idx="81">
                  <c:v>06-17, 18:00</c:v>
                </c:pt>
                <c:pt idx="82">
                  <c:v>06-17, 19:00</c:v>
                </c:pt>
                <c:pt idx="83">
                  <c:v>06-17, 20:00</c:v>
                </c:pt>
                <c:pt idx="84">
                  <c:v>06-17, 21:00</c:v>
                </c:pt>
                <c:pt idx="85">
                  <c:v>06-17, 22:00</c:v>
                </c:pt>
                <c:pt idx="86">
                  <c:v>06-17, 22:30</c:v>
                </c:pt>
                <c:pt idx="87">
                  <c:v>06-17, 22:40</c:v>
                </c:pt>
                <c:pt idx="88">
                  <c:v>06-17, 22:50</c:v>
                </c:pt>
                <c:pt idx="89">
                  <c:v>06-17, 23:00</c:v>
                </c:pt>
                <c:pt idx="90">
                  <c:v>06-17, 23:10</c:v>
                </c:pt>
                <c:pt idx="91">
                  <c:v>06-18, 00:00</c:v>
                </c:pt>
                <c:pt idx="92">
                  <c:v>06-18, 01:00</c:v>
                </c:pt>
                <c:pt idx="93">
                  <c:v>06-18, 02:00</c:v>
                </c:pt>
                <c:pt idx="94">
                  <c:v>06-18, 03:00</c:v>
                </c:pt>
                <c:pt idx="95">
                  <c:v>06-18, 04:00</c:v>
                </c:pt>
                <c:pt idx="96">
                  <c:v>06-18, 05:00</c:v>
                </c:pt>
                <c:pt idx="97">
                  <c:v>06-18, 06:00</c:v>
                </c:pt>
                <c:pt idx="98">
                  <c:v>06-18, 07:00</c:v>
                </c:pt>
                <c:pt idx="99">
                  <c:v>06-18, 08:00</c:v>
                </c:pt>
                <c:pt idx="100">
                  <c:v>06-18, 09:00</c:v>
                </c:pt>
                <c:pt idx="101">
                  <c:v>06-18, 10:00</c:v>
                </c:pt>
                <c:pt idx="102">
                  <c:v>06-18, 11:00</c:v>
                </c:pt>
                <c:pt idx="103">
                  <c:v>06-18, 12:00</c:v>
                </c:pt>
                <c:pt idx="104">
                  <c:v>06-18, 13:00</c:v>
                </c:pt>
                <c:pt idx="105">
                  <c:v>06-18, 14:00</c:v>
                </c:pt>
                <c:pt idx="106">
                  <c:v>06-18, 15:00</c:v>
                </c:pt>
                <c:pt idx="107">
                  <c:v>06-18, 16:00</c:v>
                </c:pt>
                <c:pt idx="108">
                  <c:v>06-18, 17:01</c:v>
                </c:pt>
                <c:pt idx="109">
                  <c:v>06-18, 18:00</c:v>
                </c:pt>
                <c:pt idx="110">
                  <c:v>06-18, 19:00</c:v>
                </c:pt>
                <c:pt idx="111">
                  <c:v>06-18, 20:00</c:v>
                </c:pt>
                <c:pt idx="112">
                  <c:v>06-18, 21:00</c:v>
                </c:pt>
                <c:pt idx="113">
                  <c:v>06-18, 22:00</c:v>
                </c:pt>
                <c:pt idx="114">
                  <c:v>06-18, 23:00</c:v>
                </c:pt>
                <c:pt idx="115">
                  <c:v>06-19, 00:00</c:v>
                </c:pt>
                <c:pt idx="116">
                  <c:v>06-19, 01:00</c:v>
                </c:pt>
                <c:pt idx="117">
                  <c:v>06-19, 02:00</c:v>
                </c:pt>
                <c:pt idx="118">
                  <c:v>06-19, 03:00</c:v>
                </c:pt>
                <c:pt idx="119">
                  <c:v>06-19, 04:00</c:v>
                </c:pt>
                <c:pt idx="120">
                  <c:v>06-19, 05:00</c:v>
                </c:pt>
                <c:pt idx="121">
                  <c:v>06-19, 06:00</c:v>
                </c:pt>
                <c:pt idx="122">
                  <c:v>06-19, 07:00</c:v>
                </c:pt>
                <c:pt idx="123">
                  <c:v>06-19, 08:00</c:v>
                </c:pt>
                <c:pt idx="124">
                  <c:v>06-19, 09:00</c:v>
                </c:pt>
                <c:pt idx="125">
                  <c:v>06-19, 10:00</c:v>
                </c:pt>
                <c:pt idx="126">
                  <c:v>06-19, 11:00</c:v>
                </c:pt>
                <c:pt idx="127">
                  <c:v>06-19, 12:00</c:v>
                </c:pt>
                <c:pt idx="128">
                  <c:v>06-19, 13:00</c:v>
                </c:pt>
                <c:pt idx="129">
                  <c:v>06-19, 14:00</c:v>
                </c:pt>
                <c:pt idx="130">
                  <c:v>06-19, 15:00</c:v>
                </c:pt>
                <c:pt idx="131">
                  <c:v>06-19, 16:00</c:v>
                </c:pt>
                <c:pt idx="132">
                  <c:v>06-19, 17:00</c:v>
                </c:pt>
                <c:pt idx="133">
                  <c:v>06-19, 18:00</c:v>
                </c:pt>
                <c:pt idx="134">
                  <c:v>06-19, 19:00</c:v>
                </c:pt>
                <c:pt idx="135">
                  <c:v>06-19, 20:00</c:v>
                </c:pt>
                <c:pt idx="136">
                  <c:v>06-19, 21:00</c:v>
                </c:pt>
                <c:pt idx="137">
                  <c:v>06-19, 22:00</c:v>
                </c:pt>
                <c:pt idx="138">
                  <c:v>06-19, 23:00</c:v>
                </c:pt>
                <c:pt idx="139">
                  <c:v>06-20, 00:00</c:v>
                </c:pt>
                <c:pt idx="140">
                  <c:v>06-20, 01:00</c:v>
                </c:pt>
                <c:pt idx="141">
                  <c:v>06-20, 02:00</c:v>
                </c:pt>
                <c:pt idx="142">
                  <c:v>06-20, 03:00</c:v>
                </c:pt>
                <c:pt idx="143">
                  <c:v>06-20, 04:00</c:v>
                </c:pt>
                <c:pt idx="144">
                  <c:v>06-20, 05:00</c:v>
                </c:pt>
                <c:pt idx="145">
                  <c:v>06-20, 06:00</c:v>
                </c:pt>
                <c:pt idx="146">
                  <c:v>06-20, 07:00</c:v>
                </c:pt>
                <c:pt idx="147">
                  <c:v>06-20, 08:00</c:v>
                </c:pt>
                <c:pt idx="148">
                  <c:v>06-20, 09:00</c:v>
                </c:pt>
                <c:pt idx="149">
                  <c:v>06-20, 10:00</c:v>
                </c:pt>
                <c:pt idx="150">
                  <c:v>06-20, 11:00</c:v>
                </c:pt>
                <c:pt idx="151">
                  <c:v>06-20, 12:00</c:v>
                </c:pt>
                <c:pt idx="152">
                  <c:v>06-20, 13:00</c:v>
                </c:pt>
                <c:pt idx="153">
                  <c:v>06-20, 14:00</c:v>
                </c:pt>
                <c:pt idx="154">
                  <c:v>06-20, 15:00</c:v>
                </c:pt>
                <c:pt idx="155">
                  <c:v>06-20, 16:00</c:v>
                </c:pt>
                <c:pt idx="156">
                  <c:v>06-20, 17:00</c:v>
                </c:pt>
                <c:pt idx="157">
                  <c:v>06-20, 18:00</c:v>
                </c:pt>
                <c:pt idx="158">
                  <c:v>06-20, 19:00</c:v>
                </c:pt>
                <c:pt idx="159">
                  <c:v>06-20, 20:00</c:v>
                </c:pt>
                <c:pt idx="160">
                  <c:v>06-20, 21:00</c:v>
                </c:pt>
                <c:pt idx="161">
                  <c:v>06-20, 22:00</c:v>
                </c:pt>
                <c:pt idx="162">
                  <c:v>06-20, 23:00</c:v>
                </c:pt>
                <c:pt idx="163">
                  <c:v>06-21, 00:00</c:v>
                </c:pt>
                <c:pt idx="164">
                  <c:v>06-21, 01:00</c:v>
                </c:pt>
                <c:pt idx="165">
                  <c:v>06-21, 02:00</c:v>
                </c:pt>
                <c:pt idx="166">
                  <c:v>06-21, 03:00</c:v>
                </c:pt>
                <c:pt idx="167">
                  <c:v>06-21, 04:00</c:v>
                </c:pt>
                <c:pt idx="168">
                  <c:v>06-21, 05:00</c:v>
                </c:pt>
                <c:pt idx="169">
                  <c:v>06-21, 06:00</c:v>
                </c:pt>
                <c:pt idx="170">
                  <c:v>06-21, 07:00</c:v>
                </c:pt>
                <c:pt idx="171">
                  <c:v>06-21, 08:00</c:v>
                </c:pt>
                <c:pt idx="172">
                  <c:v>06-21, 09:00</c:v>
                </c:pt>
                <c:pt idx="173">
                  <c:v>06-21, 10:00</c:v>
                </c:pt>
                <c:pt idx="174">
                  <c:v>06-21, 11:00</c:v>
                </c:pt>
                <c:pt idx="175">
                  <c:v>06-21, 12:01</c:v>
                </c:pt>
                <c:pt idx="176">
                  <c:v>06-21, 13:00</c:v>
                </c:pt>
                <c:pt idx="177">
                  <c:v>06-21, 14:08</c:v>
                </c:pt>
                <c:pt idx="178">
                  <c:v>06-21, 15:00</c:v>
                </c:pt>
                <c:pt idx="179">
                  <c:v>06-21, 16:00</c:v>
                </c:pt>
                <c:pt idx="180">
                  <c:v>06-21, 17:00</c:v>
                </c:pt>
                <c:pt idx="181">
                  <c:v>06-21, 18:00</c:v>
                </c:pt>
                <c:pt idx="182">
                  <c:v>06-21, 19:00</c:v>
                </c:pt>
                <c:pt idx="183">
                  <c:v>06-21, 20:00</c:v>
                </c:pt>
                <c:pt idx="184">
                  <c:v>06-21, 21:00</c:v>
                </c:pt>
                <c:pt idx="185">
                  <c:v>06-21, 22:00</c:v>
                </c:pt>
                <c:pt idx="186">
                  <c:v>06-21, 23:00</c:v>
                </c:pt>
                <c:pt idx="187">
                  <c:v>06-22, 00:00</c:v>
                </c:pt>
                <c:pt idx="188">
                  <c:v>06-22, 01:00</c:v>
                </c:pt>
                <c:pt idx="189">
                  <c:v>06-22, 02:00</c:v>
                </c:pt>
                <c:pt idx="190">
                  <c:v>06-22, 03:00</c:v>
                </c:pt>
                <c:pt idx="191">
                  <c:v>06-22, 04:00</c:v>
                </c:pt>
                <c:pt idx="192">
                  <c:v>06-22, 05:00</c:v>
                </c:pt>
                <c:pt idx="193">
                  <c:v>06-22, 06:00</c:v>
                </c:pt>
                <c:pt idx="194">
                  <c:v>06-22, 07:00</c:v>
                </c:pt>
                <c:pt idx="195">
                  <c:v>06-22, 08:00</c:v>
                </c:pt>
                <c:pt idx="196">
                  <c:v>06-22, 09:00</c:v>
                </c:pt>
                <c:pt idx="197">
                  <c:v>06-22, 10:00</c:v>
                </c:pt>
                <c:pt idx="198">
                  <c:v>06-22, 11:00</c:v>
                </c:pt>
                <c:pt idx="199">
                  <c:v>06-22, 12:00</c:v>
                </c:pt>
                <c:pt idx="200">
                  <c:v>06-22, 13:00</c:v>
                </c:pt>
                <c:pt idx="201">
                  <c:v>06-22, 14:00</c:v>
                </c:pt>
                <c:pt idx="202">
                  <c:v>06-22, 16:06</c:v>
                </c:pt>
                <c:pt idx="203">
                  <c:v>06-22, 17:00</c:v>
                </c:pt>
                <c:pt idx="204">
                  <c:v>06-22, 17:15</c:v>
                </c:pt>
                <c:pt idx="205">
                  <c:v>06-22, 18:00</c:v>
                </c:pt>
                <c:pt idx="206">
                  <c:v>06-22, 19:00</c:v>
                </c:pt>
                <c:pt idx="207">
                  <c:v>06-22, 20:00</c:v>
                </c:pt>
                <c:pt idx="208">
                  <c:v>06-22, 21:00</c:v>
                </c:pt>
                <c:pt idx="209">
                  <c:v>06-22, 22:00</c:v>
                </c:pt>
                <c:pt idx="210">
                  <c:v>06-22, 23:04</c:v>
                </c:pt>
                <c:pt idx="211">
                  <c:v>06-23, 00:00</c:v>
                </c:pt>
                <c:pt idx="212">
                  <c:v>06-23, 01:00</c:v>
                </c:pt>
                <c:pt idx="213">
                  <c:v>06-23, 02:00</c:v>
                </c:pt>
                <c:pt idx="214">
                  <c:v>06-23, 03:00</c:v>
                </c:pt>
                <c:pt idx="215">
                  <c:v>06-23, 04:00</c:v>
                </c:pt>
                <c:pt idx="216">
                  <c:v>06-23, 05:00</c:v>
                </c:pt>
                <c:pt idx="217">
                  <c:v>06-23, 06:00</c:v>
                </c:pt>
                <c:pt idx="218">
                  <c:v>06-23, 07:00</c:v>
                </c:pt>
                <c:pt idx="219">
                  <c:v>06-23, 08:00</c:v>
                </c:pt>
                <c:pt idx="220">
                  <c:v>06-23, 09:00</c:v>
                </c:pt>
                <c:pt idx="221">
                  <c:v>06-23, 10:00</c:v>
                </c:pt>
                <c:pt idx="222">
                  <c:v>06-23, 11:00</c:v>
                </c:pt>
                <c:pt idx="223">
                  <c:v>06-23, 12:00</c:v>
                </c:pt>
                <c:pt idx="224">
                  <c:v>06-23, 13:00</c:v>
                </c:pt>
                <c:pt idx="225">
                  <c:v>06-23, 14:00</c:v>
                </c:pt>
                <c:pt idx="226">
                  <c:v>06-23, 15:00</c:v>
                </c:pt>
                <c:pt idx="227">
                  <c:v>06-23, 16:00</c:v>
                </c:pt>
                <c:pt idx="228">
                  <c:v>06-23, 17:00</c:v>
                </c:pt>
                <c:pt idx="229">
                  <c:v>06-25, 13:29</c:v>
                </c:pt>
                <c:pt idx="230">
                  <c:v>06-25, 13:38</c:v>
                </c:pt>
                <c:pt idx="231">
                  <c:v>06-25, 14:00</c:v>
                </c:pt>
                <c:pt idx="232">
                  <c:v>06-25, 15:00</c:v>
                </c:pt>
                <c:pt idx="233">
                  <c:v>06-25, 16:00</c:v>
                </c:pt>
                <c:pt idx="234">
                  <c:v>06-25, 16:35</c:v>
                </c:pt>
                <c:pt idx="235">
                  <c:v>06-25, 16:40</c:v>
                </c:pt>
                <c:pt idx="236">
                  <c:v>06-25, 16:45</c:v>
                </c:pt>
                <c:pt idx="237">
                  <c:v>06-25, 16:50</c:v>
                </c:pt>
                <c:pt idx="238">
                  <c:v>06-25, 16:55</c:v>
                </c:pt>
                <c:pt idx="239">
                  <c:v>06-25, 17:00</c:v>
                </c:pt>
                <c:pt idx="240">
                  <c:v>06-25, 18:00</c:v>
                </c:pt>
                <c:pt idx="241">
                  <c:v>06-25, 19:00</c:v>
                </c:pt>
                <c:pt idx="242">
                  <c:v>06-25, 20:00</c:v>
                </c:pt>
                <c:pt idx="243">
                  <c:v>06-25, 21:00</c:v>
                </c:pt>
                <c:pt idx="244">
                  <c:v>06-25, 22:41</c:v>
                </c:pt>
                <c:pt idx="245">
                  <c:v>06-25, 23:00</c:v>
                </c:pt>
                <c:pt idx="246">
                  <c:v>06-26, 00:00</c:v>
                </c:pt>
                <c:pt idx="247">
                  <c:v>06-26, 01:00</c:v>
                </c:pt>
                <c:pt idx="248">
                  <c:v>06-26, 02:00</c:v>
                </c:pt>
                <c:pt idx="249">
                  <c:v>06-26, 03:00</c:v>
                </c:pt>
                <c:pt idx="250">
                  <c:v>06-26, 04:00</c:v>
                </c:pt>
                <c:pt idx="251">
                  <c:v>06-26, 05:00</c:v>
                </c:pt>
                <c:pt idx="252">
                  <c:v>06-26, 06:00</c:v>
                </c:pt>
                <c:pt idx="253">
                  <c:v>06-26, 07:00</c:v>
                </c:pt>
                <c:pt idx="254">
                  <c:v>06-26, 08:00</c:v>
                </c:pt>
                <c:pt idx="255">
                  <c:v>06-26, 09:00</c:v>
                </c:pt>
                <c:pt idx="256">
                  <c:v>06-26, 10:00</c:v>
                </c:pt>
                <c:pt idx="257">
                  <c:v>06-26, 11:00</c:v>
                </c:pt>
                <c:pt idx="258">
                  <c:v>06-26, 12:00</c:v>
                </c:pt>
                <c:pt idx="259">
                  <c:v>06-26, 13:00</c:v>
                </c:pt>
                <c:pt idx="260">
                  <c:v>06-26, 14:00</c:v>
                </c:pt>
                <c:pt idx="261">
                  <c:v>06-26, 15:23</c:v>
                </c:pt>
                <c:pt idx="262">
                  <c:v>06-26, 16:00</c:v>
                </c:pt>
                <c:pt idx="263">
                  <c:v>06-26, 17:00</c:v>
                </c:pt>
                <c:pt idx="264">
                  <c:v>06-26, 18:00</c:v>
                </c:pt>
                <c:pt idx="265">
                  <c:v>06-26, 19:00</c:v>
                </c:pt>
                <c:pt idx="266">
                  <c:v>06-26, 21:01</c:v>
                </c:pt>
                <c:pt idx="267">
                  <c:v>06-26, 22:00</c:v>
                </c:pt>
                <c:pt idx="268">
                  <c:v>06-26, 23:00</c:v>
                </c:pt>
                <c:pt idx="269">
                  <c:v>06-27, 00:00</c:v>
                </c:pt>
                <c:pt idx="270">
                  <c:v>06-27, 01:00</c:v>
                </c:pt>
                <c:pt idx="271">
                  <c:v>06-27, 02:00</c:v>
                </c:pt>
                <c:pt idx="272">
                  <c:v>06-27, 03:00</c:v>
                </c:pt>
                <c:pt idx="273">
                  <c:v>06-27, 04:00</c:v>
                </c:pt>
                <c:pt idx="274">
                  <c:v>06-27, 05:00</c:v>
                </c:pt>
                <c:pt idx="275">
                  <c:v>06-27, 06:00</c:v>
                </c:pt>
                <c:pt idx="276">
                  <c:v>06-27, 07:00</c:v>
                </c:pt>
                <c:pt idx="277">
                  <c:v>06-27, 08:00</c:v>
                </c:pt>
                <c:pt idx="278">
                  <c:v>06-27, 09:00</c:v>
                </c:pt>
                <c:pt idx="279">
                  <c:v>06-27, 10:00</c:v>
                </c:pt>
                <c:pt idx="280">
                  <c:v>06-27, 11:00</c:v>
                </c:pt>
                <c:pt idx="281">
                  <c:v>06-27, 12:00</c:v>
                </c:pt>
                <c:pt idx="282">
                  <c:v>06-27, 13:00</c:v>
                </c:pt>
                <c:pt idx="283">
                  <c:v>06-27, 14:00</c:v>
                </c:pt>
                <c:pt idx="284">
                  <c:v>06-27, 15:00</c:v>
                </c:pt>
                <c:pt idx="285">
                  <c:v>06-27, 16:00</c:v>
                </c:pt>
                <c:pt idx="286">
                  <c:v>06-27, 17:00</c:v>
                </c:pt>
                <c:pt idx="287">
                  <c:v>06-27, 18:00</c:v>
                </c:pt>
                <c:pt idx="288">
                  <c:v>06-27, 19:00</c:v>
                </c:pt>
                <c:pt idx="289">
                  <c:v>06-27, 20:00</c:v>
                </c:pt>
                <c:pt idx="290">
                  <c:v>06-27, 21:00</c:v>
                </c:pt>
                <c:pt idx="291">
                  <c:v>06-27, 22:00</c:v>
                </c:pt>
                <c:pt idx="292">
                  <c:v>06-27, 23:00</c:v>
                </c:pt>
                <c:pt idx="293">
                  <c:v>06-28, 00:00</c:v>
                </c:pt>
                <c:pt idx="294">
                  <c:v>06-28, 01:00</c:v>
                </c:pt>
                <c:pt idx="295">
                  <c:v>06-28, 02:00</c:v>
                </c:pt>
                <c:pt idx="296">
                  <c:v>06-28, 03:00</c:v>
                </c:pt>
                <c:pt idx="297">
                  <c:v>06-28, 04:00</c:v>
                </c:pt>
                <c:pt idx="298">
                  <c:v>06-28, 05:00</c:v>
                </c:pt>
                <c:pt idx="299">
                  <c:v>06-28, 06:00</c:v>
                </c:pt>
                <c:pt idx="300">
                  <c:v>06-28, 07:00</c:v>
                </c:pt>
                <c:pt idx="301">
                  <c:v>06-28, 08:00</c:v>
                </c:pt>
                <c:pt idx="302">
                  <c:v>06-28, 09:00</c:v>
                </c:pt>
                <c:pt idx="303">
                  <c:v>06-28, 10:00</c:v>
                </c:pt>
                <c:pt idx="304">
                  <c:v>06-28, 11:00</c:v>
                </c:pt>
                <c:pt idx="305">
                  <c:v>06-28, 12:00</c:v>
                </c:pt>
                <c:pt idx="306">
                  <c:v>06-28, 13:00</c:v>
                </c:pt>
                <c:pt idx="307">
                  <c:v>06-28, 14:00</c:v>
                </c:pt>
                <c:pt idx="308">
                  <c:v>06-28, 15:00</c:v>
                </c:pt>
                <c:pt idx="309">
                  <c:v>06-28, 16:00</c:v>
                </c:pt>
                <c:pt idx="310">
                  <c:v>06-28, 17:00</c:v>
                </c:pt>
                <c:pt idx="311">
                  <c:v>06-28, 18:00</c:v>
                </c:pt>
                <c:pt idx="312">
                  <c:v>06-28, 19:00</c:v>
                </c:pt>
                <c:pt idx="313">
                  <c:v>06-28, 20:00</c:v>
                </c:pt>
                <c:pt idx="314">
                  <c:v>06-28, 21:10</c:v>
                </c:pt>
                <c:pt idx="315">
                  <c:v>06-28, 22:00</c:v>
                </c:pt>
                <c:pt idx="316">
                  <c:v>06-28, 23:00</c:v>
                </c:pt>
                <c:pt idx="317">
                  <c:v>06-29, 00:00</c:v>
                </c:pt>
                <c:pt idx="318">
                  <c:v>06-29, 01:00</c:v>
                </c:pt>
                <c:pt idx="319">
                  <c:v>06-29, 02:00</c:v>
                </c:pt>
                <c:pt idx="320">
                  <c:v>06-29, 03:00</c:v>
                </c:pt>
                <c:pt idx="321">
                  <c:v>06-29, 04:00</c:v>
                </c:pt>
                <c:pt idx="322">
                  <c:v>06-29, 05:00</c:v>
                </c:pt>
                <c:pt idx="323">
                  <c:v>06-29, 06:00</c:v>
                </c:pt>
                <c:pt idx="324">
                  <c:v>06-29, 07:00</c:v>
                </c:pt>
                <c:pt idx="325">
                  <c:v>06-29, 08:00</c:v>
                </c:pt>
                <c:pt idx="326">
                  <c:v>06-29, 09:00</c:v>
                </c:pt>
                <c:pt idx="327">
                  <c:v>06-29, 10:00</c:v>
                </c:pt>
                <c:pt idx="328">
                  <c:v>06-29, 11:00</c:v>
                </c:pt>
                <c:pt idx="329">
                  <c:v>06-29, 12:00</c:v>
                </c:pt>
                <c:pt idx="330">
                  <c:v>06-29, 13:00</c:v>
                </c:pt>
                <c:pt idx="331">
                  <c:v>06-29, 14:00</c:v>
                </c:pt>
                <c:pt idx="332">
                  <c:v>06-29, 15:00</c:v>
                </c:pt>
                <c:pt idx="333">
                  <c:v>06-29, 16:00</c:v>
                </c:pt>
                <c:pt idx="334">
                  <c:v>06-29, 17:00</c:v>
                </c:pt>
                <c:pt idx="335">
                  <c:v>06-29, 18:00</c:v>
                </c:pt>
                <c:pt idx="336">
                  <c:v>06-29, 19:00</c:v>
                </c:pt>
                <c:pt idx="337">
                  <c:v>06-29, 20:00</c:v>
                </c:pt>
                <c:pt idx="338">
                  <c:v>06-29, 21:00</c:v>
                </c:pt>
                <c:pt idx="339">
                  <c:v>06-29, 21:03</c:v>
                </c:pt>
                <c:pt idx="340">
                  <c:v>06-29, 22:00</c:v>
                </c:pt>
                <c:pt idx="341">
                  <c:v>06-29, 23:00</c:v>
                </c:pt>
                <c:pt idx="342">
                  <c:v>06-30, 00:00</c:v>
                </c:pt>
                <c:pt idx="343">
                  <c:v>06-30, 01:00</c:v>
                </c:pt>
                <c:pt idx="344">
                  <c:v>06-30, 02:00</c:v>
                </c:pt>
                <c:pt idx="345">
                  <c:v>06-30, 03:00</c:v>
                </c:pt>
                <c:pt idx="346">
                  <c:v>06-30, 04:00</c:v>
                </c:pt>
                <c:pt idx="347">
                  <c:v>06-30, 05:00</c:v>
                </c:pt>
                <c:pt idx="348">
                  <c:v>06-30, 06:00</c:v>
                </c:pt>
                <c:pt idx="349">
                  <c:v>06-30, 07:00</c:v>
                </c:pt>
                <c:pt idx="350">
                  <c:v>06-30, 08:00</c:v>
                </c:pt>
                <c:pt idx="351">
                  <c:v>06-30, 09:00</c:v>
                </c:pt>
                <c:pt idx="352">
                  <c:v>06-30, 10:00</c:v>
                </c:pt>
                <c:pt idx="353">
                  <c:v>06-30, 11:00</c:v>
                </c:pt>
                <c:pt idx="354">
                  <c:v>06-30, 12:00</c:v>
                </c:pt>
                <c:pt idx="355">
                  <c:v>06-30, 13:00</c:v>
                </c:pt>
                <c:pt idx="356">
                  <c:v>06-30, 14:00</c:v>
                </c:pt>
                <c:pt idx="357">
                  <c:v>06-30, 15:00</c:v>
                </c:pt>
                <c:pt idx="358">
                  <c:v>06-30, 16:00</c:v>
                </c:pt>
                <c:pt idx="359">
                  <c:v>06-30, 17:00</c:v>
                </c:pt>
                <c:pt idx="360">
                  <c:v>06-30, 18:00</c:v>
                </c:pt>
                <c:pt idx="361">
                  <c:v>06-30, 19:00</c:v>
                </c:pt>
                <c:pt idx="362">
                  <c:v>06-30, 20:00</c:v>
                </c:pt>
                <c:pt idx="363">
                  <c:v>06-30, 21:00</c:v>
                </c:pt>
                <c:pt idx="364">
                  <c:v>06-30, 22:00</c:v>
                </c:pt>
                <c:pt idx="365">
                  <c:v>06-30, 23:00</c:v>
                </c:pt>
                <c:pt idx="366">
                  <c:v>07-01, 00:00</c:v>
                </c:pt>
                <c:pt idx="367">
                  <c:v>07-01, 01:00</c:v>
                </c:pt>
                <c:pt idx="368">
                  <c:v>07-01, 02:00</c:v>
                </c:pt>
                <c:pt idx="369">
                  <c:v>07-01, 03:00</c:v>
                </c:pt>
                <c:pt idx="370">
                  <c:v>07-01, 04:00</c:v>
                </c:pt>
                <c:pt idx="371">
                  <c:v>07-01, 05:00</c:v>
                </c:pt>
                <c:pt idx="372">
                  <c:v>07-01, 06:00</c:v>
                </c:pt>
                <c:pt idx="373">
                  <c:v>07-01, 07:00</c:v>
                </c:pt>
                <c:pt idx="374">
                  <c:v>07-01, 08:00</c:v>
                </c:pt>
                <c:pt idx="375">
                  <c:v>07-01, 09:00</c:v>
                </c:pt>
                <c:pt idx="376">
                  <c:v>07-01, 10:00</c:v>
                </c:pt>
                <c:pt idx="377">
                  <c:v>07-01, 11:06</c:v>
                </c:pt>
                <c:pt idx="378">
                  <c:v>07-01, 12:00</c:v>
                </c:pt>
                <c:pt idx="379">
                  <c:v>07-01, 13:00</c:v>
                </c:pt>
                <c:pt idx="380">
                  <c:v>07-01, 14:00</c:v>
                </c:pt>
                <c:pt idx="381">
                  <c:v>07-01, 15:00</c:v>
                </c:pt>
                <c:pt idx="382">
                  <c:v>07-01, 16:00</c:v>
                </c:pt>
                <c:pt idx="383">
                  <c:v>07-01, 17:00</c:v>
                </c:pt>
                <c:pt idx="384">
                  <c:v>07-01, 18:00</c:v>
                </c:pt>
                <c:pt idx="385">
                  <c:v>07-01, 19:00</c:v>
                </c:pt>
                <c:pt idx="386">
                  <c:v>07-01, 20:00</c:v>
                </c:pt>
                <c:pt idx="387">
                  <c:v>07-01, 21:00</c:v>
                </c:pt>
                <c:pt idx="388">
                  <c:v>07-01, 22:00</c:v>
                </c:pt>
                <c:pt idx="389">
                  <c:v>07-01, 23:00</c:v>
                </c:pt>
                <c:pt idx="390">
                  <c:v>07-02, 00:00</c:v>
                </c:pt>
                <c:pt idx="391">
                  <c:v>07-02, 01:00</c:v>
                </c:pt>
                <c:pt idx="392">
                  <c:v>07-02, 02:00</c:v>
                </c:pt>
                <c:pt idx="393">
                  <c:v>07-02, 03:00</c:v>
                </c:pt>
                <c:pt idx="394">
                  <c:v>07-02, 04:00</c:v>
                </c:pt>
                <c:pt idx="395">
                  <c:v>07-02, 05:00</c:v>
                </c:pt>
                <c:pt idx="396">
                  <c:v>07-02, 06:00</c:v>
                </c:pt>
                <c:pt idx="397">
                  <c:v>07-02, 07:00</c:v>
                </c:pt>
                <c:pt idx="398">
                  <c:v>07-02, 08:00</c:v>
                </c:pt>
                <c:pt idx="399">
                  <c:v>07-02, 09:00</c:v>
                </c:pt>
                <c:pt idx="400">
                  <c:v>07-02, 10:00</c:v>
                </c:pt>
                <c:pt idx="401">
                  <c:v>07-02, 11:00</c:v>
                </c:pt>
                <c:pt idx="402">
                  <c:v>07-02, 12:00</c:v>
                </c:pt>
                <c:pt idx="403">
                  <c:v>07-02, 13:00</c:v>
                </c:pt>
                <c:pt idx="404">
                  <c:v>07-02, 14:01</c:v>
                </c:pt>
                <c:pt idx="405">
                  <c:v>07-02, 15:00</c:v>
                </c:pt>
                <c:pt idx="406">
                  <c:v>07-02, 16:00</c:v>
                </c:pt>
                <c:pt idx="407">
                  <c:v>07-02, 17:00</c:v>
                </c:pt>
                <c:pt idx="408">
                  <c:v>07-02, 19:00</c:v>
                </c:pt>
                <c:pt idx="409">
                  <c:v>07-02, 20:00</c:v>
                </c:pt>
                <c:pt idx="410">
                  <c:v>07-02, 21:00</c:v>
                </c:pt>
                <c:pt idx="411">
                  <c:v>07-02, 22:00</c:v>
                </c:pt>
                <c:pt idx="412">
                  <c:v>07-02, 23:00</c:v>
                </c:pt>
              </c:strCache>
            </c:strRef>
          </c:cat>
          <c:val>
            <c:numRef>
              <c:f>Visualization!$K$2:$K$414</c:f>
              <c:numCache>
                <c:formatCode>General</c:formatCode>
                <c:ptCount val="413"/>
                <c:pt idx="15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E2-4543-A074-55C3A6A42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8F780-B42E-4DB2-9287-5CDA654A87D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657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658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659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660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661</v>
      </c>
      <c r="C6" s="17"/>
      <c r="D6" s="18"/>
      <c r="E6" s="18"/>
      <c r="F6" s="19" t="s">
        <v>662</v>
      </c>
      <c r="G6" s="20"/>
      <c r="H6" s="21" t="s">
        <v>663</v>
      </c>
      <c r="I6" s="20"/>
      <c r="J6" s="22" t="s">
        <v>664</v>
      </c>
    </row>
    <row r="7" spans="2:25" ht="6.75" customHeight="1" thickBot="1" x14ac:dyDescent="0.3"/>
    <row r="8" spans="2:25" s="29" customFormat="1" ht="13.5" customHeight="1" x14ac:dyDescent="0.25">
      <c r="B8" s="23" t="s">
        <v>665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666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667</v>
      </c>
      <c r="C10" s="37"/>
      <c r="D10" s="38" t="s">
        <v>668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668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669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669</v>
      </c>
    </row>
    <row r="13" spans="2:25" ht="10.5" customHeight="1" x14ac:dyDescent="0.25">
      <c r="B13" s="42"/>
      <c r="C13" s="43"/>
      <c r="D13" s="52" t="s">
        <v>670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670</v>
      </c>
    </row>
    <row r="14" spans="2:25" ht="10.5" customHeight="1" x14ac:dyDescent="0.25">
      <c r="B14" s="42"/>
      <c r="C14" s="43"/>
      <c r="D14" s="56" t="s">
        <v>671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671</v>
      </c>
    </row>
    <row r="15" spans="2:25" ht="10.5" customHeight="1" x14ac:dyDescent="0.25">
      <c r="B15" s="42"/>
      <c r="C15" s="43"/>
      <c r="D15" s="44" t="s">
        <v>672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672</v>
      </c>
    </row>
    <row r="16" spans="2:25" ht="10.5" customHeight="1" thickBot="1" x14ac:dyDescent="0.3">
      <c r="B16" s="60"/>
      <c r="C16" s="61"/>
      <c r="D16" s="62" t="s">
        <v>673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673</v>
      </c>
    </row>
    <row r="17" spans="2:38" ht="10.5" customHeight="1" thickBot="1" x14ac:dyDescent="0.3">
      <c r="B17" s="36" t="s">
        <v>674</v>
      </c>
      <c r="C17" s="37"/>
      <c r="D17" s="66" t="s">
        <v>675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675</v>
      </c>
    </row>
    <row r="18" spans="2:38" ht="15" customHeight="1" x14ac:dyDescent="0.25">
      <c r="B18" s="42"/>
      <c r="C18" s="43"/>
      <c r="D18" s="52" t="s">
        <v>676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676</v>
      </c>
      <c r="Z18" s="70" t="s">
        <v>677</v>
      </c>
      <c r="AA18" s="71"/>
      <c r="AB18" s="71"/>
      <c r="AC18" s="71"/>
      <c r="AD18" s="71"/>
      <c r="AE18" s="72"/>
      <c r="AF18" s="73" t="s">
        <v>678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679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679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680</v>
      </c>
      <c r="C20" s="88"/>
      <c r="D20" s="89" t="s">
        <v>681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681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682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682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683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683</v>
      </c>
      <c r="Z22" s="104" t="s">
        <v>684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685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685</v>
      </c>
      <c r="Z23" s="113" t="s">
        <v>686</v>
      </c>
      <c r="AA23" s="77" t="s">
        <v>687</v>
      </c>
      <c r="AB23" s="76" t="s">
        <v>688</v>
      </c>
      <c r="AC23" s="77" t="s">
        <v>689</v>
      </c>
      <c r="AD23" s="76" t="s">
        <v>690</v>
      </c>
      <c r="AE23" s="77" t="s">
        <v>691</v>
      </c>
      <c r="AF23" s="76" t="s">
        <v>692</v>
      </c>
      <c r="AG23" s="77" t="s">
        <v>693</v>
      </c>
      <c r="AH23" s="76" t="s">
        <v>694</v>
      </c>
      <c r="AI23" s="77" t="s">
        <v>695</v>
      </c>
      <c r="AJ23" s="76" t="s">
        <v>696</v>
      </c>
      <c r="AK23" s="114" t="s">
        <v>697</v>
      </c>
    </row>
    <row r="24" spans="2:38" ht="10.5" customHeight="1" x14ac:dyDescent="0.25">
      <c r="B24" s="87" t="s">
        <v>698</v>
      </c>
      <c r="C24" s="88"/>
      <c r="D24" s="115" t="s">
        <v>699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699</v>
      </c>
      <c r="Z24" s="119" t="s">
        <v>700</v>
      </c>
      <c r="AA24" s="120" t="s">
        <v>700</v>
      </c>
      <c r="AB24" s="121" t="s">
        <v>701</v>
      </c>
      <c r="AC24" s="122" t="s">
        <v>701</v>
      </c>
      <c r="AD24" s="123" t="s">
        <v>702</v>
      </c>
      <c r="AE24" s="124" t="s">
        <v>702</v>
      </c>
      <c r="AF24" s="123" t="s">
        <v>702</v>
      </c>
      <c r="AG24" s="125" t="s">
        <v>703</v>
      </c>
      <c r="AH24" s="126" t="s">
        <v>703</v>
      </c>
      <c r="AI24" s="125" t="s">
        <v>704</v>
      </c>
      <c r="AJ24" s="126" t="s">
        <v>705</v>
      </c>
      <c r="AK24" s="125" t="s">
        <v>705</v>
      </c>
      <c r="AL24" s="127" t="s">
        <v>706</v>
      </c>
    </row>
    <row r="25" spans="2:38" ht="10.5" customHeight="1" x14ac:dyDescent="0.25">
      <c r="B25" s="99"/>
      <c r="C25" s="100"/>
      <c r="D25" s="48" t="s">
        <v>686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686</v>
      </c>
      <c r="Z25" s="128" t="s">
        <v>700</v>
      </c>
      <c r="AA25" s="129" t="s">
        <v>700</v>
      </c>
      <c r="AB25" s="128" t="s">
        <v>700</v>
      </c>
      <c r="AC25" s="130" t="s">
        <v>701</v>
      </c>
      <c r="AD25" s="131" t="s">
        <v>701</v>
      </c>
      <c r="AE25" s="130" t="s">
        <v>701</v>
      </c>
      <c r="AF25" s="132" t="s">
        <v>702</v>
      </c>
      <c r="AG25" s="133" t="s">
        <v>702</v>
      </c>
      <c r="AH25" s="134" t="s">
        <v>703</v>
      </c>
      <c r="AI25" s="135" t="s">
        <v>703</v>
      </c>
      <c r="AJ25" s="134" t="s">
        <v>704</v>
      </c>
      <c r="AK25" s="135" t="s">
        <v>704</v>
      </c>
      <c r="AL25" s="136"/>
    </row>
    <row r="26" spans="2:38" ht="10.5" customHeight="1" thickBot="1" x14ac:dyDescent="0.3">
      <c r="B26" s="99"/>
      <c r="C26" s="100"/>
      <c r="D26" s="48" t="s">
        <v>687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687</v>
      </c>
      <c r="Z26" s="137" t="s">
        <v>700</v>
      </c>
      <c r="AA26" s="138" t="s">
        <v>700</v>
      </c>
      <c r="AB26" s="137" t="s">
        <v>700</v>
      </c>
      <c r="AC26" s="138" t="s">
        <v>700</v>
      </c>
      <c r="AD26" s="137" t="s">
        <v>700</v>
      </c>
      <c r="AE26" s="139" t="s">
        <v>701</v>
      </c>
      <c r="AF26" s="140" t="s">
        <v>701</v>
      </c>
      <c r="AG26" s="141" t="s">
        <v>702</v>
      </c>
      <c r="AH26" s="142" t="s">
        <v>702</v>
      </c>
      <c r="AI26" s="143" t="s">
        <v>703</v>
      </c>
      <c r="AJ26" s="144" t="s">
        <v>703</v>
      </c>
      <c r="AK26" s="143" t="s">
        <v>704</v>
      </c>
      <c r="AL26" s="136"/>
    </row>
    <row r="27" spans="2:38" ht="10.5" customHeight="1" x14ac:dyDescent="0.25">
      <c r="B27" s="99"/>
      <c r="C27" s="100"/>
      <c r="D27" s="48" t="s">
        <v>688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688</v>
      </c>
      <c r="Z27" s="145" t="s">
        <v>701</v>
      </c>
      <c r="AA27" s="146" t="s">
        <v>700</v>
      </c>
      <c r="AB27" s="147" t="s">
        <v>700</v>
      </c>
      <c r="AC27" s="146" t="s">
        <v>700</v>
      </c>
      <c r="AD27" s="147" t="s">
        <v>700</v>
      </c>
      <c r="AE27" s="148" t="s">
        <v>701</v>
      </c>
      <c r="AF27" s="149" t="s">
        <v>701</v>
      </c>
      <c r="AG27" s="150" t="s">
        <v>702</v>
      </c>
      <c r="AH27" s="151" t="s">
        <v>702</v>
      </c>
      <c r="AI27" s="152" t="s">
        <v>703</v>
      </c>
      <c r="AJ27" s="153" t="s">
        <v>703</v>
      </c>
      <c r="AK27" s="152" t="s">
        <v>703</v>
      </c>
      <c r="AL27" s="136"/>
    </row>
    <row r="28" spans="2:38" ht="10.5" customHeight="1" x14ac:dyDescent="0.25">
      <c r="B28" s="99"/>
      <c r="C28" s="100"/>
      <c r="D28" s="154" t="s">
        <v>689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689</v>
      </c>
      <c r="Z28" s="155" t="s">
        <v>701</v>
      </c>
      <c r="AA28" s="130" t="s">
        <v>701</v>
      </c>
      <c r="AB28" s="128" t="s">
        <v>700</v>
      </c>
      <c r="AC28" s="129" t="s">
        <v>700</v>
      </c>
      <c r="AD28" s="128" t="s">
        <v>700</v>
      </c>
      <c r="AE28" s="129" t="s">
        <v>700</v>
      </c>
      <c r="AF28" s="128" t="s">
        <v>700</v>
      </c>
      <c r="AG28" s="130" t="s">
        <v>701</v>
      </c>
      <c r="AH28" s="131" t="s">
        <v>701</v>
      </c>
      <c r="AI28" s="133" t="s">
        <v>702</v>
      </c>
      <c r="AJ28" s="132" t="s">
        <v>702</v>
      </c>
      <c r="AK28" s="133" t="s">
        <v>702</v>
      </c>
      <c r="AL28" s="136"/>
    </row>
    <row r="29" spans="2:38" ht="10.5" customHeight="1" thickBot="1" x14ac:dyDescent="0.3">
      <c r="B29" s="99"/>
      <c r="C29" s="100"/>
      <c r="D29" s="156" t="s">
        <v>690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690</v>
      </c>
      <c r="Z29" s="157" t="s">
        <v>701</v>
      </c>
      <c r="AA29" s="158" t="s">
        <v>701</v>
      </c>
      <c r="AB29" s="159" t="s">
        <v>701</v>
      </c>
      <c r="AC29" s="160" t="s">
        <v>700</v>
      </c>
      <c r="AD29" s="161" t="s">
        <v>700</v>
      </c>
      <c r="AE29" s="160" t="s">
        <v>700</v>
      </c>
      <c r="AF29" s="161" t="s">
        <v>700</v>
      </c>
      <c r="AG29" s="160" t="s">
        <v>700</v>
      </c>
      <c r="AH29" s="159" t="s">
        <v>701</v>
      </c>
      <c r="AI29" s="158" t="s">
        <v>701</v>
      </c>
      <c r="AJ29" s="162" t="s">
        <v>702</v>
      </c>
      <c r="AK29" s="163" t="s">
        <v>702</v>
      </c>
      <c r="AL29" s="136"/>
    </row>
    <row r="30" spans="2:38" ht="10.5" customHeight="1" x14ac:dyDescent="0.25">
      <c r="B30" s="99"/>
      <c r="C30" s="100"/>
      <c r="D30" s="156" t="s">
        <v>691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691</v>
      </c>
      <c r="Z30" s="164" t="s">
        <v>702</v>
      </c>
      <c r="AA30" s="148" t="s">
        <v>701</v>
      </c>
      <c r="AB30" s="149" t="s">
        <v>701</v>
      </c>
      <c r="AC30" s="148" t="s">
        <v>701</v>
      </c>
      <c r="AD30" s="147" t="s">
        <v>700</v>
      </c>
      <c r="AE30" s="146" t="s">
        <v>700</v>
      </c>
      <c r="AF30" s="147" t="s">
        <v>700</v>
      </c>
      <c r="AG30" s="146" t="s">
        <v>700</v>
      </c>
      <c r="AH30" s="147" t="s">
        <v>700</v>
      </c>
      <c r="AI30" s="148" t="s">
        <v>701</v>
      </c>
      <c r="AJ30" s="149" t="s">
        <v>701</v>
      </c>
      <c r="AK30" s="165" t="s">
        <v>701</v>
      </c>
      <c r="AL30" s="136"/>
    </row>
    <row r="31" spans="2:38" ht="10.5" customHeight="1" x14ac:dyDescent="0.25">
      <c r="B31" s="99"/>
      <c r="C31" s="100"/>
      <c r="D31" s="156" t="s">
        <v>692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692</v>
      </c>
      <c r="Z31" s="166" t="s">
        <v>702</v>
      </c>
      <c r="AA31" s="133" t="s">
        <v>702</v>
      </c>
      <c r="AB31" s="131" t="s">
        <v>701</v>
      </c>
      <c r="AC31" s="130" t="s">
        <v>701</v>
      </c>
      <c r="AD31" s="128" t="s">
        <v>700</v>
      </c>
      <c r="AE31" s="129" t="s">
        <v>700</v>
      </c>
      <c r="AF31" s="128" t="s">
        <v>700</v>
      </c>
      <c r="AG31" s="129" t="s">
        <v>700</v>
      </c>
      <c r="AH31" s="128" t="s">
        <v>700</v>
      </c>
      <c r="AI31" s="129" t="s">
        <v>700</v>
      </c>
      <c r="AJ31" s="128" t="s">
        <v>700</v>
      </c>
      <c r="AK31" s="167" t="s">
        <v>701</v>
      </c>
      <c r="AL31" s="136"/>
    </row>
    <row r="32" spans="2:38" ht="10.5" customHeight="1" thickBot="1" x14ac:dyDescent="0.3">
      <c r="B32" s="99"/>
      <c r="C32" s="100"/>
      <c r="D32" s="156" t="s">
        <v>693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693</v>
      </c>
      <c r="Z32" s="168" t="s">
        <v>702</v>
      </c>
      <c r="AA32" s="163" t="s">
        <v>702</v>
      </c>
      <c r="AB32" s="162" t="s">
        <v>702</v>
      </c>
      <c r="AC32" s="158" t="s">
        <v>701</v>
      </c>
      <c r="AD32" s="159" t="s">
        <v>701</v>
      </c>
      <c r="AE32" s="160" t="s">
        <v>700</v>
      </c>
      <c r="AF32" s="161" t="s">
        <v>700</v>
      </c>
      <c r="AG32" s="160" t="s">
        <v>700</v>
      </c>
      <c r="AH32" s="161" t="s">
        <v>700</v>
      </c>
      <c r="AI32" s="160" t="s">
        <v>700</v>
      </c>
      <c r="AJ32" s="161" t="s">
        <v>700</v>
      </c>
      <c r="AK32" s="169" t="s">
        <v>700</v>
      </c>
      <c r="AL32" s="136"/>
    </row>
    <row r="33" spans="2:38" ht="10.5" customHeight="1" x14ac:dyDescent="0.25">
      <c r="B33" s="99"/>
      <c r="C33" s="100"/>
      <c r="D33" s="156" t="s">
        <v>694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694</v>
      </c>
      <c r="Z33" s="170" t="s">
        <v>703</v>
      </c>
      <c r="AA33" s="151" t="s">
        <v>702</v>
      </c>
      <c r="AB33" s="151" t="s">
        <v>702</v>
      </c>
      <c r="AC33" s="151" t="s">
        <v>702</v>
      </c>
      <c r="AD33" s="149" t="s">
        <v>701</v>
      </c>
      <c r="AE33" s="149" t="s">
        <v>701</v>
      </c>
      <c r="AF33" s="147" t="s">
        <v>700</v>
      </c>
      <c r="AG33" s="147" t="s">
        <v>700</v>
      </c>
      <c r="AH33" s="147" t="s">
        <v>700</v>
      </c>
      <c r="AI33" s="147" t="s">
        <v>700</v>
      </c>
      <c r="AJ33" s="147" t="s">
        <v>700</v>
      </c>
      <c r="AK33" s="147" t="s">
        <v>700</v>
      </c>
      <c r="AL33" s="136"/>
    </row>
    <row r="34" spans="2:38" ht="10.5" customHeight="1" x14ac:dyDescent="0.25">
      <c r="B34" s="99"/>
      <c r="C34" s="100"/>
      <c r="D34" s="154" t="s">
        <v>695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695</v>
      </c>
      <c r="Z34" s="171" t="s">
        <v>703</v>
      </c>
      <c r="AA34" s="134" t="s">
        <v>703</v>
      </c>
      <c r="AB34" s="134" t="s">
        <v>703</v>
      </c>
      <c r="AC34" s="132" t="s">
        <v>702</v>
      </c>
      <c r="AD34" s="132" t="s">
        <v>702</v>
      </c>
      <c r="AE34" s="132" t="s">
        <v>702</v>
      </c>
      <c r="AF34" s="131" t="s">
        <v>701</v>
      </c>
      <c r="AG34" s="131" t="s">
        <v>701</v>
      </c>
      <c r="AH34" s="128" t="s">
        <v>700</v>
      </c>
      <c r="AI34" s="128" t="s">
        <v>700</v>
      </c>
      <c r="AJ34" s="128" t="s">
        <v>700</v>
      </c>
      <c r="AK34" s="128" t="s">
        <v>700</v>
      </c>
      <c r="AL34" s="136"/>
    </row>
    <row r="35" spans="2:38" ht="10.5" customHeight="1" x14ac:dyDescent="0.25">
      <c r="B35" s="99"/>
      <c r="C35" s="100"/>
      <c r="D35" s="48" t="s">
        <v>696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696</v>
      </c>
      <c r="Z35" s="171" t="s">
        <v>704</v>
      </c>
      <c r="AA35" s="134" t="s">
        <v>703</v>
      </c>
      <c r="AB35" s="134" t="s">
        <v>703</v>
      </c>
      <c r="AC35" s="134" t="s">
        <v>703</v>
      </c>
      <c r="AD35" s="132" t="s">
        <v>702</v>
      </c>
      <c r="AE35" s="132" t="s">
        <v>702</v>
      </c>
      <c r="AF35" s="132" t="s">
        <v>702</v>
      </c>
      <c r="AG35" s="132" t="s">
        <v>702</v>
      </c>
      <c r="AH35" s="131" t="s">
        <v>701</v>
      </c>
      <c r="AI35" s="131" t="s">
        <v>701</v>
      </c>
      <c r="AJ35" s="128" t="s">
        <v>700</v>
      </c>
      <c r="AK35" s="128" t="s">
        <v>700</v>
      </c>
      <c r="AL35" s="136"/>
    </row>
    <row r="36" spans="2:38" ht="10.5" customHeight="1" x14ac:dyDescent="0.25">
      <c r="B36" s="99"/>
      <c r="C36" s="100"/>
      <c r="D36" s="172" t="s">
        <v>697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697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701</v>
      </c>
      <c r="AK36" s="128" t="s">
        <v>700</v>
      </c>
      <c r="AL36" s="136"/>
    </row>
    <row r="37" spans="2:38" ht="10.5" customHeight="1" x14ac:dyDescent="0.25">
      <c r="B37" s="99"/>
      <c r="C37" s="100"/>
      <c r="D37" s="178" t="s">
        <v>707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707</v>
      </c>
      <c r="Z37" s="176"/>
      <c r="AA37" s="177"/>
      <c r="AB37" s="177"/>
      <c r="AC37" s="177"/>
      <c r="AD37" s="182" t="s">
        <v>708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709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709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710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710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711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711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712</v>
      </c>
      <c r="C41" s="88"/>
      <c r="D41" s="38" t="s">
        <v>713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713</v>
      </c>
    </row>
    <row r="42" spans="2:38" ht="10.5" customHeight="1" x14ac:dyDescent="0.25">
      <c r="B42" s="99"/>
      <c r="C42" s="100"/>
      <c r="D42" s="44" t="s">
        <v>692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692</v>
      </c>
    </row>
    <row r="43" spans="2:38" ht="10.5" customHeight="1" x14ac:dyDescent="0.25">
      <c r="B43" s="99"/>
      <c r="C43" s="100"/>
      <c r="D43" s="48" t="s">
        <v>693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693</v>
      </c>
    </row>
    <row r="44" spans="2:38" ht="10.5" customHeight="1" x14ac:dyDescent="0.25">
      <c r="B44" s="99"/>
      <c r="C44" s="100"/>
      <c r="D44" s="48" t="s">
        <v>694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694</v>
      </c>
    </row>
    <row r="45" spans="2:38" ht="10.5" customHeight="1" x14ac:dyDescent="0.25">
      <c r="B45" s="99"/>
      <c r="C45" s="100"/>
      <c r="D45" s="52" t="s">
        <v>695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695</v>
      </c>
    </row>
    <row r="46" spans="2:38" ht="10.5" customHeight="1" x14ac:dyDescent="0.25">
      <c r="B46" s="99"/>
      <c r="C46" s="100"/>
      <c r="D46" s="56" t="s">
        <v>696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696</v>
      </c>
    </row>
    <row r="47" spans="2:38" ht="10.5" customHeight="1" x14ac:dyDescent="0.25">
      <c r="B47" s="99"/>
      <c r="C47" s="100"/>
      <c r="D47" s="56" t="s">
        <v>697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697</v>
      </c>
      <c r="AA47" s="189" t="s">
        <v>714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707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707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709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709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710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710</v>
      </c>
    </row>
    <row r="51" spans="2:37" ht="10.5" customHeight="1" x14ac:dyDescent="0.25">
      <c r="B51" s="99"/>
      <c r="C51" s="100"/>
      <c r="D51" s="52" t="s">
        <v>711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711</v>
      </c>
    </row>
    <row r="52" spans="2:37" ht="10.5" customHeight="1" thickBot="1" x14ac:dyDescent="0.3">
      <c r="B52" s="107"/>
      <c r="C52" s="108"/>
      <c r="D52" s="62" t="s">
        <v>715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715</v>
      </c>
      <c r="AB52" s="191"/>
      <c r="AC52" s="191"/>
      <c r="AD52" s="191"/>
      <c r="AE52" s="191"/>
      <c r="AG52" s="14" t="s">
        <v>716</v>
      </c>
      <c r="AH52" s="14"/>
    </row>
    <row r="53" spans="2:37" ht="10.5" customHeight="1" x14ac:dyDescent="0.25">
      <c r="B53" s="36" t="s">
        <v>717</v>
      </c>
      <c r="C53" s="37"/>
      <c r="D53" s="66" t="s">
        <v>718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718</v>
      </c>
      <c r="AG53" s="192"/>
      <c r="AH53" s="192"/>
    </row>
    <row r="54" spans="2:37" ht="10.5" customHeight="1" x14ac:dyDescent="0.25">
      <c r="B54" s="42"/>
      <c r="C54" s="43"/>
      <c r="D54" s="52" t="s">
        <v>719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719</v>
      </c>
      <c r="AB54" s="193"/>
      <c r="AC54" s="193"/>
      <c r="AD54" s="193"/>
      <c r="AE54" s="193"/>
      <c r="AG54" s="14" t="s">
        <v>720</v>
      </c>
      <c r="AH54" s="14"/>
    </row>
    <row r="55" spans="2:37" ht="10.5" customHeight="1" x14ac:dyDescent="0.25">
      <c r="B55" s="42"/>
      <c r="C55" s="43"/>
      <c r="D55" s="56" t="s">
        <v>721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721</v>
      </c>
      <c r="AG55" s="192"/>
      <c r="AH55" s="192"/>
    </row>
    <row r="56" spans="2:37" ht="10.5" customHeight="1" x14ac:dyDescent="0.25">
      <c r="B56" s="42"/>
      <c r="C56" s="43"/>
      <c r="D56" s="52" t="s">
        <v>722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722</v>
      </c>
      <c r="AB56" s="194"/>
      <c r="AC56" s="194"/>
      <c r="AD56" s="194"/>
      <c r="AE56" s="194"/>
      <c r="AG56" s="14" t="s">
        <v>723</v>
      </c>
      <c r="AH56" s="14"/>
    </row>
    <row r="57" spans="2:37" ht="10.5" customHeight="1" x14ac:dyDescent="0.25">
      <c r="B57" s="42"/>
      <c r="C57" s="43"/>
      <c r="D57" s="48" t="s">
        <v>724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724</v>
      </c>
      <c r="AG57" s="192"/>
      <c r="AH57" s="192"/>
    </row>
    <row r="58" spans="2:37" ht="10.5" customHeight="1" thickBot="1" x14ac:dyDescent="0.3">
      <c r="B58" s="60"/>
      <c r="C58" s="61"/>
      <c r="D58" s="109" t="s">
        <v>725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725</v>
      </c>
      <c r="AB58" s="195"/>
      <c r="AC58" s="195"/>
      <c r="AD58" s="195"/>
      <c r="AE58" s="195"/>
      <c r="AG58" s="14" t="s">
        <v>726</v>
      </c>
      <c r="AH58" s="14"/>
    </row>
    <row r="59" spans="2:37" ht="10.5" customHeight="1" x14ac:dyDescent="0.25">
      <c r="B59" s="36" t="s">
        <v>727</v>
      </c>
      <c r="C59" s="37"/>
      <c r="D59" s="196" t="s">
        <v>728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728</v>
      </c>
      <c r="AG59" s="192"/>
      <c r="AH59" s="192"/>
    </row>
    <row r="60" spans="2:37" ht="10.5" customHeight="1" x14ac:dyDescent="0.25">
      <c r="B60" s="42"/>
      <c r="C60" s="43"/>
      <c r="D60" s="56" t="s">
        <v>729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729</v>
      </c>
      <c r="AB60" s="135" t="s">
        <v>704</v>
      </c>
      <c r="AC60" s="135" t="s">
        <v>704</v>
      </c>
      <c r="AD60" s="135" t="s">
        <v>704</v>
      </c>
      <c r="AE60" s="135" t="s">
        <v>704</v>
      </c>
      <c r="AG60" s="14" t="s">
        <v>730</v>
      </c>
      <c r="AH60" s="14"/>
    </row>
    <row r="61" spans="2:37" ht="10.5" customHeight="1" x14ac:dyDescent="0.25">
      <c r="B61" s="42"/>
      <c r="C61" s="43"/>
      <c r="D61" s="48" t="s">
        <v>731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731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732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732</v>
      </c>
      <c r="AB62" s="135" t="s">
        <v>705</v>
      </c>
      <c r="AC62" s="135" t="s">
        <v>705</v>
      </c>
      <c r="AD62" s="135" t="s">
        <v>705</v>
      </c>
      <c r="AE62" s="135" t="s">
        <v>705</v>
      </c>
      <c r="AG62" s="14" t="s">
        <v>733</v>
      </c>
      <c r="AH62" s="14"/>
    </row>
    <row r="63" spans="2:37" ht="10.5" customHeight="1" x14ac:dyDescent="0.25">
      <c r="B63" s="36" t="s">
        <v>734</v>
      </c>
      <c r="C63" s="37"/>
      <c r="D63" s="89" t="s">
        <v>735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735</v>
      </c>
      <c r="AG63" s="192"/>
      <c r="AH63" s="192"/>
    </row>
    <row r="64" spans="2:37" ht="10.5" customHeight="1" x14ac:dyDescent="0.25">
      <c r="B64" s="42"/>
      <c r="C64" s="43"/>
      <c r="D64" s="52" t="s">
        <v>736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736</v>
      </c>
      <c r="AB64" s="201"/>
      <c r="AC64" s="201"/>
      <c r="AD64" s="201"/>
      <c r="AE64" s="201"/>
      <c r="AG64" s="14" t="s">
        <v>737</v>
      </c>
      <c r="AH64" s="14"/>
    </row>
    <row r="65" spans="2:25" ht="10.5" customHeight="1" x14ac:dyDescent="0.25">
      <c r="B65" s="42"/>
      <c r="C65" s="43"/>
      <c r="D65" s="44" t="s">
        <v>738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738</v>
      </c>
    </row>
    <row r="66" spans="2:25" ht="10.5" customHeight="1" thickBot="1" x14ac:dyDescent="0.3">
      <c r="B66" s="60"/>
      <c r="C66" s="61"/>
      <c r="D66" s="62" t="s">
        <v>739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739</v>
      </c>
    </row>
    <row r="67" spans="2:25" ht="17.25" customHeight="1" thickBot="1" x14ac:dyDescent="0.3">
      <c r="B67" s="202" t="s">
        <v>740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741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742</v>
      </c>
    </row>
    <row r="69" spans="2:25" ht="14.25" customHeight="1" x14ac:dyDescent="0.25">
      <c r="B69" s="212"/>
      <c r="C69" s="213" t="s">
        <v>743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744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745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746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747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105</v>
      </c>
      <c r="F2">
        <v>19</v>
      </c>
    </row>
    <row r="3" spans="1:11" x14ac:dyDescent="0.3">
      <c r="A3" s="1">
        <v>1</v>
      </c>
      <c r="B3" t="s">
        <v>11</v>
      </c>
      <c r="C3">
        <v>115</v>
      </c>
      <c r="D3">
        <v>126</v>
      </c>
      <c r="E3">
        <v>65</v>
      </c>
      <c r="F3">
        <v>16</v>
      </c>
      <c r="G3">
        <v>98</v>
      </c>
    </row>
    <row r="4" spans="1:11" x14ac:dyDescent="0.3">
      <c r="A4" s="1">
        <v>2</v>
      </c>
      <c r="B4" t="s">
        <v>12</v>
      </c>
      <c r="C4">
        <v>120</v>
      </c>
      <c r="D4">
        <v>124</v>
      </c>
      <c r="E4">
        <v>63</v>
      </c>
      <c r="F4">
        <v>16</v>
      </c>
      <c r="G4">
        <v>98</v>
      </c>
    </row>
    <row r="5" spans="1:11" x14ac:dyDescent="0.3">
      <c r="A5" s="1">
        <v>3</v>
      </c>
      <c r="B5" t="s">
        <v>13</v>
      </c>
      <c r="C5">
        <v>122</v>
      </c>
      <c r="D5">
        <v>125</v>
      </c>
      <c r="E5">
        <v>73</v>
      </c>
      <c r="F5">
        <v>16</v>
      </c>
      <c r="G5">
        <v>99</v>
      </c>
    </row>
    <row r="6" spans="1:11" x14ac:dyDescent="0.3">
      <c r="A6" s="1">
        <v>4</v>
      </c>
      <c r="B6" t="s">
        <v>14</v>
      </c>
      <c r="C6">
        <v>136</v>
      </c>
      <c r="F6">
        <v>16</v>
      </c>
      <c r="G6">
        <v>98</v>
      </c>
      <c r="H6">
        <v>98.7</v>
      </c>
    </row>
    <row r="7" spans="1:11" x14ac:dyDescent="0.3">
      <c r="A7" s="1">
        <v>5</v>
      </c>
      <c r="B7" t="s">
        <v>15</v>
      </c>
      <c r="C7">
        <v>126</v>
      </c>
      <c r="D7">
        <v>126</v>
      </c>
      <c r="E7">
        <v>65</v>
      </c>
      <c r="F7">
        <v>16</v>
      </c>
      <c r="G7">
        <v>97</v>
      </c>
    </row>
    <row r="8" spans="1:11" x14ac:dyDescent="0.3">
      <c r="A8" s="1">
        <v>6</v>
      </c>
      <c r="B8" t="s">
        <v>16</v>
      </c>
      <c r="C8">
        <v>135</v>
      </c>
      <c r="F8">
        <v>17</v>
      </c>
      <c r="G8">
        <v>98</v>
      </c>
    </row>
    <row r="9" spans="1:11" x14ac:dyDescent="0.3">
      <c r="A9" s="1">
        <v>7</v>
      </c>
      <c r="B9" t="s">
        <v>17</v>
      </c>
      <c r="C9">
        <v>113</v>
      </c>
      <c r="D9">
        <v>139</v>
      </c>
      <c r="E9">
        <v>69</v>
      </c>
      <c r="F9">
        <v>16</v>
      </c>
      <c r="G9">
        <v>99</v>
      </c>
    </row>
    <row r="10" spans="1:11" x14ac:dyDescent="0.3">
      <c r="A10" s="1">
        <v>8</v>
      </c>
      <c r="B10" t="s">
        <v>18</v>
      </c>
      <c r="C10">
        <v>127</v>
      </c>
      <c r="D10">
        <v>136</v>
      </c>
      <c r="E10">
        <v>71</v>
      </c>
      <c r="F10">
        <v>17</v>
      </c>
      <c r="G10">
        <v>99</v>
      </c>
      <c r="H10">
        <v>97.7</v>
      </c>
    </row>
    <row r="11" spans="1:11" x14ac:dyDescent="0.3">
      <c r="A11" s="1">
        <v>9</v>
      </c>
      <c r="B11" t="s">
        <v>19</v>
      </c>
      <c r="C11">
        <v>125</v>
      </c>
      <c r="D11">
        <v>106</v>
      </c>
      <c r="E11">
        <v>69</v>
      </c>
      <c r="F11">
        <v>17</v>
      </c>
      <c r="G11">
        <v>99</v>
      </c>
    </row>
    <row r="12" spans="1:11" x14ac:dyDescent="0.3">
      <c r="A12" s="1">
        <v>10</v>
      </c>
      <c r="B12" t="s">
        <v>20</v>
      </c>
      <c r="C12">
        <v>126</v>
      </c>
      <c r="F12">
        <v>16</v>
      </c>
      <c r="G12">
        <v>98</v>
      </c>
    </row>
    <row r="13" spans="1:11" x14ac:dyDescent="0.3">
      <c r="A13" s="1">
        <v>11</v>
      </c>
      <c r="B13" t="s">
        <v>21</v>
      </c>
      <c r="C13">
        <v>122</v>
      </c>
      <c r="D13">
        <v>139</v>
      </c>
      <c r="E13">
        <v>65</v>
      </c>
      <c r="F13">
        <v>16</v>
      </c>
      <c r="G13">
        <v>98</v>
      </c>
      <c r="H13">
        <v>98.6</v>
      </c>
    </row>
    <row r="14" spans="1:11" x14ac:dyDescent="0.3">
      <c r="A14" s="1">
        <v>12</v>
      </c>
      <c r="B14" t="s">
        <v>22</v>
      </c>
      <c r="C14">
        <v>111</v>
      </c>
      <c r="D14">
        <v>125</v>
      </c>
      <c r="E14">
        <v>56</v>
      </c>
      <c r="F14">
        <v>16</v>
      </c>
      <c r="G14">
        <v>97</v>
      </c>
    </row>
    <row r="15" spans="1:11" x14ac:dyDescent="0.3">
      <c r="A15" s="1">
        <v>13</v>
      </c>
      <c r="B15" t="s">
        <v>23</v>
      </c>
      <c r="C15">
        <v>116</v>
      </c>
      <c r="D15">
        <v>123</v>
      </c>
      <c r="E15">
        <v>69</v>
      </c>
      <c r="F15">
        <v>17</v>
      </c>
      <c r="G15">
        <v>97</v>
      </c>
    </row>
    <row r="16" spans="1:11" x14ac:dyDescent="0.3">
      <c r="A16" s="1">
        <v>14</v>
      </c>
      <c r="B16" t="s">
        <v>24</v>
      </c>
      <c r="C16">
        <v>129</v>
      </c>
      <c r="D16">
        <v>140</v>
      </c>
      <c r="E16">
        <v>68</v>
      </c>
      <c r="F16">
        <v>16</v>
      </c>
      <c r="G16">
        <v>97</v>
      </c>
    </row>
    <row r="17" spans="1:9" x14ac:dyDescent="0.3">
      <c r="A17" s="1">
        <v>15</v>
      </c>
      <c r="B17" t="s">
        <v>25</v>
      </c>
      <c r="C17">
        <v>122</v>
      </c>
      <c r="D17">
        <v>158</v>
      </c>
      <c r="E17">
        <v>73</v>
      </c>
      <c r="F17">
        <v>18</v>
      </c>
      <c r="G17">
        <v>98</v>
      </c>
      <c r="H17">
        <v>99</v>
      </c>
    </row>
    <row r="18" spans="1:9" x14ac:dyDescent="0.3">
      <c r="A18" s="1">
        <v>16</v>
      </c>
      <c r="B18" t="s">
        <v>26</v>
      </c>
      <c r="C18">
        <v>125</v>
      </c>
      <c r="D18">
        <v>172</v>
      </c>
      <c r="E18">
        <v>67</v>
      </c>
      <c r="F18">
        <v>13</v>
      </c>
      <c r="G18">
        <v>97</v>
      </c>
    </row>
    <row r="19" spans="1:9" x14ac:dyDescent="0.3">
      <c r="A19" s="1">
        <v>17</v>
      </c>
      <c r="B19" t="s">
        <v>27</v>
      </c>
      <c r="C19">
        <v>127</v>
      </c>
      <c r="D19">
        <v>155</v>
      </c>
      <c r="E19">
        <v>65</v>
      </c>
      <c r="F19">
        <v>12</v>
      </c>
      <c r="G19">
        <v>99</v>
      </c>
    </row>
    <row r="20" spans="1:9" x14ac:dyDescent="0.3">
      <c r="A20" s="1">
        <v>18</v>
      </c>
      <c r="B20" t="s">
        <v>28</v>
      </c>
      <c r="C20">
        <v>127</v>
      </c>
      <c r="D20">
        <v>150</v>
      </c>
      <c r="E20">
        <v>73</v>
      </c>
      <c r="F20">
        <v>15</v>
      </c>
      <c r="G20">
        <v>97</v>
      </c>
    </row>
    <row r="21" spans="1:9" x14ac:dyDescent="0.3">
      <c r="A21" s="1">
        <v>19</v>
      </c>
      <c r="B21" t="s">
        <v>29</v>
      </c>
      <c r="C21">
        <v>109</v>
      </c>
      <c r="D21">
        <v>138</v>
      </c>
      <c r="E21">
        <v>74</v>
      </c>
      <c r="F21">
        <v>13</v>
      </c>
      <c r="G21">
        <v>98</v>
      </c>
      <c r="H21">
        <v>99.3</v>
      </c>
    </row>
    <row r="22" spans="1:9" x14ac:dyDescent="0.3">
      <c r="A22" s="1">
        <v>20</v>
      </c>
      <c r="B22" t="s">
        <v>30</v>
      </c>
      <c r="C22">
        <v>114</v>
      </c>
      <c r="D22">
        <v>146</v>
      </c>
      <c r="E22">
        <v>79</v>
      </c>
      <c r="F22">
        <v>13</v>
      </c>
      <c r="G22">
        <v>98</v>
      </c>
    </row>
    <row r="23" spans="1:9" x14ac:dyDescent="0.3">
      <c r="A23" s="1">
        <v>21</v>
      </c>
      <c r="B23" t="s">
        <v>31</v>
      </c>
      <c r="C23">
        <v>120</v>
      </c>
      <c r="D23">
        <v>152</v>
      </c>
      <c r="E23">
        <v>71</v>
      </c>
      <c r="F23">
        <v>14</v>
      </c>
      <c r="G23">
        <v>98</v>
      </c>
    </row>
    <row r="24" spans="1:9" x14ac:dyDescent="0.3">
      <c r="A24" s="1">
        <v>22</v>
      </c>
      <c r="B24" t="s">
        <v>32</v>
      </c>
      <c r="C24">
        <v>124</v>
      </c>
      <c r="D24">
        <v>166</v>
      </c>
      <c r="E24">
        <v>69</v>
      </c>
      <c r="F24">
        <v>15</v>
      </c>
      <c r="G24">
        <v>98</v>
      </c>
    </row>
    <row r="25" spans="1:9" x14ac:dyDescent="0.3">
      <c r="A25" s="1">
        <v>23</v>
      </c>
      <c r="B25" t="s">
        <v>33</v>
      </c>
      <c r="C25">
        <v>137</v>
      </c>
      <c r="D25">
        <v>176</v>
      </c>
      <c r="E25">
        <v>69</v>
      </c>
      <c r="F25">
        <v>17</v>
      </c>
      <c r="G25">
        <v>97</v>
      </c>
      <c r="H25">
        <v>100.8</v>
      </c>
    </row>
    <row r="26" spans="1:9" x14ac:dyDescent="0.3">
      <c r="A26" s="1">
        <v>24</v>
      </c>
      <c r="B26" t="s">
        <v>34</v>
      </c>
      <c r="C26">
        <v>133</v>
      </c>
      <c r="D26">
        <v>142</v>
      </c>
      <c r="E26">
        <v>72</v>
      </c>
      <c r="F26">
        <v>15</v>
      </c>
      <c r="G26">
        <v>98</v>
      </c>
    </row>
    <row r="27" spans="1:9" x14ac:dyDescent="0.3">
      <c r="A27" s="1">
        <v>25</v>
      </c>
      <c r="B27" t="s">
        <v>35</v>
      </c>
      <c r="C27">
        <v>134</v>
      </c>
      <c r="F27">
        <v>14</v>
      </c>
      <c r="G27">
        <v>99</v>
      </c>
    </row>
    <row r="28" spans="1:9" x14ac:dyDescent="0.3">
      <c r="A28" s="1">
        <v>26</v>
      </c>
      <c r="B28" t="s">
        <v>36</v>
      </c>
      <c r="C28">
        <v>158</v>
      </c>
      <c r="F28">
        <v>12</v>
      </c>
      <c r="G28">
        <v>99</v>
      </c>
      <c r="I28">
        <v>158</v>
      </c>
    </row>
    <row r="29" spans="1:9" x14ac:dyDescent="0.3">
      <c r="A29" s="1">
        <v>27</v>
      </c>
      <c r="B29" t="s">
        <v>37</v>
      </c>
      <c r="C29">
        <v>147</v>
      </c>
      <c r="F29">
        <v>12</v>
      </c>
      <c r="G29">
        <v>98</v>
      </c>
      <c r="I29">
        <v>147</v>
      </c>
    </row>
    <row r="30" spans="1:9" x14ac:dyDescent="0.3">
      <c r="A30" s="1">
        <v>28</v>
      </c>
      <c r="B30" t="s">
        <v>38</v>
      </c>
      <c r="C30">
        <v>120</v>
      </c>
      <c r="D30">
        <v>133</v>
      </c>
      <c r="E30">
        <v>71</v>
      </c>
      <c r="F30">
        <v>13</v>
      </c>
      <c r="G30">
        <v>98</v>
      </c>
    </row>
    <row r="31" spans="1:9" x14ac:dyDescent="0.3">
      <c r="A31" s="1">
        <v>29</v>
      </c>
      <c r="B31" t="s">
        <v>39</v>
      </c>
      <c r="C31">
        <v>122</v>
      </c>
      <c r="D31">
        <v>142</v>
      </c>
      <c r="E31">
        <v>52</v>
      </c>
      <c r="F31">
        <v>13</v>
      </c>
      <c r="G31">
        <v>98</v>
      </c>
    </row>
    <row r="32" spans="1:9" x14ac:dyDescent="0.3">
      <c r="A32" s="1">
        <v>30</v>
      </c>
      <c r="B32" t="s">
        <v>40</v>
      </c>
      <c r="C32">
        <v>122</v>
      </c>
      <c r="F32">
        <v>13</v>
      </c>
      <c r="G32">
        <v>99</v>
      </c>
      <c r="H32">
        <v>99.5</v>
      </c>
    </row>
    <row r="33" spans="1:9" x14ac:dyDescent="0.3">
      <c r="A33" s="1">
        <v>31</v>
      </c>
      <c r="B33" t="s">
        <v>41</v>
      </c>
      <c r="C33">
        <v>114</v>
      </c>
      <c r="D33">
        <v>135</v>
      </c>
      <c r="E33">
        <v>66</v>
      </c>
      <c r="F33">
        <v>13</v>
      </c>
      <c r="G33">
        <v>99</v>
      </c>
    </row>
    <row r="34" spans="1:9" x14ac:dyDescent="0.3">
      <c r="A34" s="1">
        <v>32</v>
      </c>
      <c r="B34" t="s">
        <v>42</v>
      </c>
      <c r="C34">
        <v>116</v>
      </c>
      <c r="D34">
        <v>130</v>
      </c>
      <c r="E34">
        <v>64</v>
      </c>
      <c r="F34">
        <v>13</v>
      </c>
      <c r="G34">
        <v>99</v>
      </c>
    </row>
    <row r="35" spans="1:9" x14ac:dyDescent="0.3">
      <c r="A35" s="1">
        <v>33</v>
      </c>
      <c r="B35" t="s">
        <v>43</v>
      </c>
      <c r="C35">
        <v>132</v>
      </c>
      <c r="D35">
        <v>149</v>
      </c>
      <c r="E35">
        <v>50</v>
      </c>
      <c r="F35">
        <v>13</v>
      </c>
      <c r="G35">
        <v>98</v>
      </c>
    </row>
    <row r="36" spans="1:9" x14ac:dyDescent="0.3">
      <c r="A36" s="1">
        <v>34</v>
      </c>
      <c r="B36" t="s">
        <v>44</v>
      </c>
      <c r="C36">
        <v>137</v>
      </c>
      <c r="D36">
        <v>158</v>
      </c>
      <c r="E36">
        <v>63</v>
      </c>
      <c r="F36">
        <v>23</v>
      </c>
      <c r="G36">
        <v>96</v>
      </c>
      <c r="H36">
        <v>100</v>
      </c>
    </row>
    <row r="37" spans="1:9" x14ac:dyDescent="0.3">
      <c r="A37" s="1">
        <v>35</v>
      </c>
      <c r="B37" t="s">
        <v>45</v>
      </c>
      <c r="C37">
        <v>126</v>
      </c>
      <c r="D37">
        <v>146</v>
      </c>
      <c r="E37">
        <v>65</v>
      </c>
      <c r="F37">
        <v>21</v>
      </c>
      <c r="G37">
        <v>96</v>
      </c>
    </row>
    <row r="38" spans="1:9" x14ac:dyDescent="0.3">
      <c r="A38" s="1">
        <v>36</v>
      </c>
      <c r="B38" t="s">
        <v>46</v>
      </c>
      <c r="C38">
        <v>132</v>
      </c>
      <c r="D38">
        <v>143</v>
      </c>
      <c r="E38">
        <v>64</v>
      </c>
      <c r="F38">
        <v>20</v>
      </c>
      <c r="G38">
        <v>97</v>
      </c>
    </row>
    <row r="39" spans="1:9" x14ac:dyDescent="0.3">
      <c r="A39" s="1">
        <v>37</v>
      </c>
      <c r="B39" t="s">
        <v>47</v>
      </c>
      <c r="C39">
        <v>146</v>
      </c>
      <c r="D39">
        <v>145</v>
      </c>
      <c r="E39">
        <v>63</v>
      </c>
      <c r="F39">
        <v>20</v>
      </c>
      <c r="G39">
        <v>96</v>
      </c>
      <c r="I39">
        <v>146</v>
      </c>
    </row>
    <row r="40" spans="1:9" x14ac:dyDescent="0.3">
      <c r="A40" s="1">
        <v>38</v>
      </c>
      <c r="B40" t="s">
        <v>48</v>
      </c>
      <c r="C40">
        <v>138</v>
      </c>
      <c r="D40">
        <v>149</v>
      </c>
      <c r="E40">
        <v>63</v>
      </c>
      <c r="F40">
        <v>18</v>
      </c>
      <c r="G40">
        <v>97</v>
      </c>
      <c r="H40">
        <v>99.3</v>
      </c>
    </row>
    <row r="41" spans="1:9" x14ac:dyDescent="0.3">
      <c r="A41" s="1">
        <v>39</v>
      </c>
      <c r="B41" t="s">
        <v>49</v>
      </c>
      <c r="C41">
        <v>112</v>
      </c>
      <c r="D41">
        <v>140</v>
      </c>
      <c r="E41">
        <v>72</v>
      </c>
      <c r="F41">
        <v>19</v>
      </c>
      <c r="G41">
        <v>98</v>
      </c>
    </row>
    <row r="42" spans="1:9" x14ac:dyDescent="0.3">
      <c r="A42" s="1">
        <v>40</v>
      </c>
      <c r="B42" t="s">
        <v>50</v>
      </c>
      <c r="C42">
        <v>128</v>
      </c>
      <c r="D42">
        <v>151</v>
      </c>
      <c r="E42">
        <v>68</v>
      </c>
      <c r="F42">
        <v>21</v>
      </c>
      <c r="G42">
        <v>97</v>
      </c>
    </row>
    <row r="43" spans="1:9" x14ac:dyDescent="0.3">
      <c r="A43" s="1">
        <v>41</v>
      </c>
      <c r="B43" t="s">
        <v>51</v>
      </c>
      <c r="C43">
        <v>143</v>
      </c>
      <c r="D43">
        <v>150</v>
      </c>
      <c r="E43">
        <v>82</v>
      </c>
      <c r="F43">
        <v>28</v>
      </c>
      <c r="G43">
        <v>96</v>
      </c>
      <c r="I43">
        <v>143</v>
      </c>
    </row>
    <row r="44" spans="1:9" x14ac:dyDescent="0.3">
      <c r="A44" s="1">
        <v>42</v>
      </c>
      <c r="B44" t="s">
        <v>52</v>
      </c>
      <c r="C44">
        <v>148</v>
      </c>
      <c r="D44">
        <v>157</v>
      </c>
      <c r="E44">
        <v>74</v>
      </c>
      <c r="F44">
        <v>28</v>
      </c>
      <c r="G44">
        <v>95</v>
      </c>
      <c r="H44">
        <v>99.4</v>
      </c>
      <c r="I44">
        <v>148</v>
      </c>
    </row>
    <row r="45" spans="1:9" x14ac:dyDescent="0.3">
      <c r="A45" s="1">
        <v>43</v>
      </c>
      <c r="B45" t="s">
        <v>53</v>
      </c>
      <c r="C45">
        <v>150</v>
      </c>
      <c r="D45">
        <v>149</v>
      </c>
      <c r="E45">
        <v>68</v>
      </c>
      <c r="F45">
        <v>28</v>
      </c>
      <c r="G45">
        <v>95</v>
      </c>
      <c r="I45">
        <v>150</v>
      </c>
    </row>
    <row r="46" spans="1:9" x14ac:dyDescent="0.3">
      <c r="A46" s="1">
        <v>44</v>
      </c>
      <c r="B46" t="s">
        <v>54</v>
      </c>
      <c r="C46">
        <v>127</v>
      </c>
      <c r="D46">
        <v>136</v>
      </c>
      <c r="E46">
        <v>66</v>
      </c>
      <c r="F46">
        <v>24</v>
      </c>
      <c r="G46">
        <v>96</v>
      </c>
    </row>
    <row r="47" spans="1:9" x14ac:dyDescent="0.3">
      <c r="A47" s="1">
        <v>45</v>
      </c>
      <c r="B47" t="s">
        <v>55</v>
      </c>
      <c r="C47">
        <v>134</v>
      </c>
      <c r="D47">
        <v>138</v>
      </c>
      <c r="E47">
        <v>74</v>
      </c>
      <c r="F47">
        <v>21</v>
      </c>
      <c r="G47">
        <v>96</v>
      </c>
    </row>
    <row r="48" spans="1:9" x14ac:dyDescent="0.3">
      <c r="A48" s="1">
        <v>46</v>
      </c>
      <c r="B48" t="s">
        <v>56</v>
      </c>
      <c r="C48">
        <v>143</v>
      </c>
      <c r="D48">
        <v>166</v>
      </c>
      <c r="E48">
        <v>53</v>
      </c>
      <c r="F48">
        <v>26</v>
      </c>
      <c r="G48">
        <v>96</v>
      </c>
      <c r="H48">
        <v>100.1</v>
      </c>
      <c r="I48">
        <v>143</v>
      </c>
    </row>
    <row r="49" spans="1:9" x14ac:dyDescent="0.3">
      <c r="A49" s="1">
        <v>47</v>
      </c>
      <c r="B49" t="s">
        <v>57</v>
      </c>
      <c r="C49">
        <v>120</v>
      </c>
      <c r="D49">
        <v>153</v>
      </c>
      <c r="E49">
        <v>69</v>
      </c>
      <c r="F49">
        <v>22</v>
      </c>
      <c r="G49">
        <v>97</v>
      </c>
    </row>
    <row r="50" spans="1:9" x14ac:dyDescent="0.3">
      <c r="A50" s="1">
        <v>48</v>
      </c>
      <c r="B50" t="s">
        <v>58</v>
      </c>
      <c r="C50">
        <v>139</v>
      </c>
      <c r="D50">
        <v>166</v>
      </c>
      <c r="E50">
        <v>76</v>
      </c>
      <c r="F50">
        <v>26</v>
      </c>
      <c r="G50">
        <v>96</v>
      </c>
    </row>
    <row r="51" spans="1:9" x14ac:dyDescent="0.3">
      <c r="A51" s="1">
        <v>49</v>
      </c>
      <c r="B51" t="s">
        <v>59</v>
      </c>
      <c r="C51">
        <v>158</v>
      </c>
      <c r="D51">
        <v>133</v>
      </c>
      <c r="E51">
        <v>75</v>
      </c>
      <c r="F51">
        <v>24</v>
      </c>
      <c r="G51">
        <v>96</v>
      </c>
      <c r="H51">
        <v>100.5</v>
      </c>
      <c r="I51">
        <v>158</v>
      </c>
    </row>
    <row r="52" spans="1:9" x14ac:dyDescent="0.3">
      <c r="A52" s="1">
        <v>50</v>
      </c>
      <c r="B52" t="s">
        <v>60</v>
      </c>
      <c r="C52">
        <v>125</v>
      </c>
      <c r="D52">
        <v>153</v>
      </c>
      <c r="E52">
        <v>76</v>
      </c>
      <c r="F52">
        <v>21</v>
      </c>
      <c r="G52">
        <v>97</v>
      </c>
    </row>
    <row r="53" spans="1:9" x14ac:dyDescent="0.3">
      <c r="A53" s="1">
        <v>51</v>
      </c>
      <c r="B53" t="s">
        <v>61</v>
      </c>
      <c r="C53">
        <v>137</v>
      </c>
      <c r="D53">
        <v>178</v>
      </c>
      <c r="E53">
        <v>65</v>
      </c>
      <c r="F53">
        <v>22</v>
      </c>
      <c r="G53">
        <v>97</v>
      </c>
    </row>
    <row r="54" spans="1:9" x14ac:dyDescent="0.3">
      <c r="A54" s="1">
        <v>52</v>
      </c>
      <c r="B54" t="s">
        <v>62</v>
      </c>
      <c r="C54">
        <v>146</v>
      </c>
      <c r="D54">
        <v>173</v>
      </c>
      <c r="E54">
        <v>78</v>
      </c>
      <c r="F54">
        <v>23</v>
      </c>
      <c r="G54">
        <v>97</v>
      </c>
      <c r="H54">
        <v>100</v>
      </c>
      <c r="I54">
        <v>146</v>
      </c>
    </row>
    <row r="55" spans="1:9" x14ac:dyDescent="0.3">
      <c r="A55" s="1">
        <v>53</v>
      </c>
      <c r="B55" t="s">
        <v>63</v>
      </c>
      <c r="C55">
        <v>174</v>
      </c>
      <c r="F55">
        <v>21</v>
      </c>
      <c r="G55">
        <v>97</v>
      </c>
      <c r="I55">
        <v>174</v>
      </c>
    </row>
    <row r="56" spans="1:9" x14ac:dyDescent="0.3">
      <c r="A56" s="1">
        <v>54</v>
      </c>
      <c r="B56" t="s">
        <v>64</v>
      </c>
      <c r="C56">
        <v>119</v>
      </c>
      <c r="D56">
        <v>159</v>
      </c>
      <c r="E56">
        <v>86</v>
      </c>
      <c r="F56">
        <v>23</v>
      </c>
      <c r="G56">
        <v>98</v>
      </c>
    </row>
    <row r="57" spans="1:9" x14ac:dyDescent="0.3">
      <c r="A57" s="1">
        <v>55</v>
      </c>
      <c r="B57" t="s">
        <v>65</v>
      </c>
      <c r="C57">
        <v>123</v>
      </c>
      <c r="F57">
        <v>19</v>
      </c>
      <c r="G57">
        <v>98</v>
      </c>
      <c r="H57">
        <v>100.4</v>
      </c>
    </row>
    <row r="58" spans="1:9" x14ac:dyDescent="0.3">
      <c r="A58" s="1">
        <v>56</v>
      </c>
      <c r="B58" t="s">
        <v>66</v>
      </c>
      <c r="C58">
        <v>115</v>
      </c>
      <c r="F58">
        <v>23</v>
      </c>
      <c r="G58">
        <v>97</v>
      </c>
    </row>
    <row r="59" spans="1:9" x14ac:dyDescent="0.3">
      <c r="A59" s="1">
        <v>57</v>
      </c>
      <c r="B59" t="s">
        <v>67</v>
      </c>
      <c r="C59">
        <v>115</v>
      </c>
      <c r="D59">
        <v>139</v>
      </c>
      <c r="E59">
        <v>63</v>
      </c>
      <c r="F59">
        <v>18</v>
      </c>
      <c r="G59">
        <v>97</v>
      </c>
    </row>
    <row r="60" spans="1:9" x14ac:dyDescent="0.3">
      <c r="A60" s="1">
        <v>58</v>
      </c>
      <c r="B60" t="s">
        <v>68</v>
      </c>
      <c r="C60">
        <v>128</v>
      </c>
      <c r="D60">
        <v>155</v>
      </c>
      <c r="E60">
        <v>80</v>
      </c>
      <c r="F60">
        <v>23</v>
      </c>
      <c r="G60">
        <v>96</v>
      </c>
      <c r="H60">
        <v>100.5</v>
      </c>
    </row>
    <row r="61" spans="1:9" x14ac:dyDescent="0.3">
      <c r="A61" s="1">
        <v>59</v>
      </c>
      <c r="B61" t="s">
        <v>69</v>
      </c>
      <c r="C61">
        <v>165</v>
      </c>
      <c r="I61">
        <v>165</v>
      </c>
    </row>
    <row r="62" spans="1:9" x14ac:dyDescent="0.3">
      <c r="A62" s="1">
        <v>60</v>
      </c>
      <c r="B62" t="s">
        <v>70</v>
      </c>
      <c r="C62">
        <v>173</v>
      </c>
      <c r="I62">
        <v>173</v>
      </c>
    </row>
    <row r="63" spans="1:9" x14ac:dyDescent="0.3">
      <c r="A63" s="1">
        <v>61</v>
      </c>
      <c r="B63" t="s">
        <v>71</v>
      </c>
      <c r="C63">
        <v>172</v>
      </c>
      <c r="I63">
        <v>172</v>
      </c>
    </row>
    <row r="64" spans="1:9" x14ac:dyDescent="0.3">
      <c r="A64" s="1">
        <v>62</v>
      </c>
      <c r="B64" t="s">
        <v>72</v>
      </c>
      <c r="C64">
        <v>169</v>
      </c>
      <c r="I64">
        <v>169</v>
      </c>
    </row>
    <row r="65" spans="1:9" x14ac:dyDescent="0.3">
      <c r="A65" s="1">
        <v>63</v>
      </c>
      <c r="B65" t="s">
        <v>73</v>
      </c>
      <c r="C65">
        <v>164</v>
      </c>
      <c r="I65">
        <v>164</v>
      </c>
    </row>
    <row r="66" spans="1:9" x14ac:dyDescent="0.3">
      <c r="A66" s="1">
        <v>64</v>
      </c>
      <c r="B66" t="s">
        <v>74</v>
      </c>
      <c r="C66">
        <v>111</v>
      </c>
      <c r="D66">
        <v>120</v>
      </c>
      <c r="E66">
        <v>71</v>
      </c>
      <c r="F66">
        <v>16</v>
      </c>
      <c r="G66">
        <v>96</v>
      </c>
    </row>
    <row r="67" spans="1:9" x14ac:dyDescent="0.3">
      <c r="A67" s="1">
        <v>65</v>
      </c>
      <c r="B67" t="s">
        <v>75</v>
      </c>
      <c r="C67">
        <v>153</v>
      </c>
      <c r="I67">
        <v>153</v>
      </c>
    </row>
    <row r="68" spans="1:9" x14ac:dyDescent="0.3">
      <c r="A68" s="1">
        <v>66</v>
      </c>
      <c r="B68" t="s">
        <v>76</v>
      </c>
      <c r="C68">
        <v>157</v>
      </c>
      <c r="I68">
        <v>157</v>
      </c>
    </row>
    <row r="69" spans="1:9" x14ac:dyDescent="0.3">
      <c r="A69" s="1">
        <v>67</v>
      </c>
      <c r="B69" t="s">
        <v>77</v>
      </c>
      <c r="C69">
        <v>158</v>
      </c>
      <c r="I69">
        <v>158</v>
      </c>
    </row>
    <row r="70" spans="1:9" x14ac:dyDescent="0.3">
      <c r="A70" s="1">
        <v>68</v>
      </c>
      <c r="B70" t="s">
        <v>78</v>
      </c>
      <c r="C70">
        <v>117</v>
      </c>
      <c r="D70">
        <v>149</v>
      </c>
      <c r="E70">
        <v>69</v>
      </c>
      <c r="F70">
        <v>21</v>
      </c>
      <c r="G70">
        <v>97</v>
      </c>
    </row>
    <row r="71" spans="1:9" x14ac:dyDescent="0.3">
      <c r="A71" s="1">
        <v>69</v>
      </c>
      <c r="B71" t="s">
        <v>79</v>
      </c>
      <c r="C71">
        <v>115</v>
      </c>
      <c r="D71">
        <v>151</v>
      </c>
      <c r="E71">
        <v>77</v>
      </c>
      <c r="F71">
        <v>20</v>
      </c>
      <c r="G71">
        <v>97</v>
      </c>
      <c r="H71">
        <v>99.6</v>
      </c>
    </row>
    <row r="72" spans="1:9" x14ac:dyDescent="0.3">
      <c r="A72" s="1">
        <v>70</v>
      </c>
      <c r="B72" t="s">
        <v>80</v>
      </c>
      <c r="C72">
        <v>114</v>
      </c>
      <c r="D72">
        <v>159</v>
      </c>
      <c r="E72">
        <v>76</v>
      </c>
      <c r="F72">
        <v>20</v>
      </c>
      <c r="G72">
        <v>96</v>
      </c>
    </row>
    <row r="73" spans="1:9" x14ac:dyDescent="0.3">
      <c r="A73" s="1">
        <v>71</v>
      </c>
      <c r="B73" t="s">
        <v>81</v>
      </c>
      <c r="C73">
        <v>121</v>
      </c>
      <c r="D73">
        <v>167</v>
      </c>
      <c r="E73">
        <v>79</v>
      </c>
      <c r="F73">
        <v>20</v>
      </c>
      <c r="G73">
        <v>96</v>
      </c>
      <c r="H73">
        <v>102</v>
      </c>
    </row>
    <row r="74" spans="1:9" x14ac:dyDescent="0.3">
      <c r="A74" s="1">
        <v>72</v>
      </c>
      <c r="B74" t="s">
        <v>82</v>
      </c>
      <c r="C74">
        <v>128</v>
      </c>
      <c r="D74">
        <v>160</v>
      </c>
      <c r="E74">
        <v>81</v>
      </c>
      <c r="F74">
        <v>24</v>
      </c>
      <c r="G74">
        <v>97</v>
      </c>
    </row>
    <row r="75" spans="1:9" x14ac:dyDescent="0.3">
      <c r="A75" s="1">
        <v>73</v>
      </c>
      <c r="B75" t="s">
        <v>83</v>
      </c>
      <c r="C75">
        <v>133</v>
      </c>
      <c r="D75">
        <v>169</v>
      </c>
      <c r="E75">
        <v>76</v>
      </c>
      <c r="F75">
        <v>25</v>
      </c>
      <c r="G75">
        <v>96</v>
      </c>
    </row>
    <row r="76" spans="1:9" x14ac:dyDescent="0.3">
      <c r="A76" s="1">
        <v>74</v>
      </c>
      <c r="B76" t="s">
        <v>84</v>
      </c>
      <c r="C76">
        <v>124</v>
      </c>
      <c r="D76">
        <v>140</v>
      </c>
      <c r="E76">
        <v>79</v>
      </c>
      <c r="F76">
        <v>21</v>
      </c>
      <c r="G76">
        <v>96</v>
      </c>
      <c r="H76">
        <v>102</v>
      </c>
    </row>
    <row r="77" spans="1:9" x14ac:dyDescent="0.3">
      <c r="A77" s="1">
        <v>75</v>
      </c>
      <c r="B77" t="s">
        <v>85</v>
      </c>
      <c r="C77">
        <v>115</v>
      </c>
      <c r="D77">
        <v>136</v>
      </c>
      <c r="E77">
        <v>62</v>
      </c>
      <c r="F77">
        <v>17</v>
      </c>
      <c r="G77">
        <v>98</v>
      </c>
    </row>
    <row r="78" spans="1:9" x14ac:dyDescent="0.3">
      <c r="A78" s="1">
        <v>76</v>
      </c>
      <c r="B78" t="s">
        <v>86</v>
      </c>
      <c r="C78">
        <v>115</v>
      </c>
      <c r="D78">
        <v>145</v>
      </c>
      <c r="E78">
        <v>77</v>
      </c>
      <c r="F78">
        <v>24</v>
      </c>
      <c r="G78">
        <v>97</v>
      </c>
    </row>
    <row r="79" spans="1:9" x14ac:dyDescent="0.3">
      <c r="A79" s="1">
        <v>77</v>
      </c>
      <c r="B79" t="s">
        <v>87</v>
      </c>
      <c r="C79">
        <v>117</v>
      </c>
      <c r="D79">
        <v>153</v>
      </c>
      <c r="E79">
        <v>78</v>
      </c>
      <c r="F79">
        <v>25</v>
      </c>
      <c r="G79">
        <v>97</v>
      </c>
      <c r="H79">
        <v>101.2</v>
      </c>
    </row>
    <row r="80" spans="1:9" x14ac:dyDescent="0.3">
      <c r="A80" s="1">
        <v>78</v>
      </c>
      <c r="B80" t="s">
        <v>88</v>
      </c>
      <c r="C80">
        <v>123</v>
      </c>
      <c r="D80">
        <v>160</v>
      </c>
      <c r="E80">
        <v>77</v>
      </c>
      <c r="F80">
        <v>28</v>
      </c>
      <c r="G80">
        <v>97</v>
      </c>
    </row>
    <row r="81" spans="1:9" x14ac:dyDescent="0.3">
      <c r="A81" s="1">
        <v>79</v>
      </c>
      <c r="B81" t="s">
        <v>89</v>
      </c>
      <c r="C81">
        <v>126</v>
      </c>
      <c r="D81">
        <v>175</v>
      </c>
      <c r="E81">
        <v>80</v>
      </c>
      <c r="F81">
        <v>28</v>
      </c>
      <c r="G81">
        <v>97</v>
      </c>
    </row>
    <row r="82" spans="1:9" x14ac:dyDescent="0.3">
      <c r="A82" s="1">
        <v>80</v>
      </c>
      <c r="B82" t="s">
        <v>90</v>
      </c>
      <c r="C82">
        <v>130</v>
      </c>
      <c r="D82">
        <v>184</v>
      </c>
      <c r="E82">
        <v>84</v>
      </c>
      <c r="F82">
        <v>26</v>
      </c>
      <c r="G82">
        <v>97</v>
      </c>
    </row>
    <row r="83" spans="1:9" x14ac:dyDescent="0.3">
      <c r="A83" s="1">
        <v>81</v>
      </c>
      <c r="B83" t="s">
        <v>91</v>
      </c>
      <c r="C83">
        <v>106</v>
      </c>
      <c r="D83">
        <v>151</v>
      </c>
      <c r="E83">
        <v>72</v>
      </c>
      <c r="F83">
        <v>26</v>
      </c>
      <c r="G83">
        <v>99</v>
      </c>
      <c r="H83">
        <v>101.6</v>
      </c>
    </row>
    <row r="84" spans="1:9" x14ac:dyDescent="0.3">
      <c r="A84" s="1">
        <v>82</v>
      </c>
      <c r="B84" t="s">
        <v>92</v>
      </c>
      <c r="C84">
        <v>111</v>
      </c>
      <c r="D84">
        <v>158</v>
      </c>
      <c r="E84">
        <v>89</v>
      </c>
      <c r="F84">
        <v>26</v>
      </c>
      <c r="G84">
        <v>99</v>
      </c>
      <c r="H84">
        <v>98.6</v>
      </c>
    </row>
    <row r="85" spans="1:9" x14ac:dyDescent="0.3">
      <c r="A85" s="1">
        <v>83</v>
      </c>
      <c r="B85" t="s">
        <v>93</v>
      </c>
      <c r="C85">
        <v>119</v>
      </c>
      <c r="D85">
        <v>165</v>
      </c>
      <c r="E85">
        <v>85</v>
      </c>
      <c r="F85">
        <v>28</v>
      </c>
      <c r="G85">
        <v>98</v>
      </c>
    </row>
    <row r="86" spans="1:9" x14ac:dyDescent="0.3">
      <c r="A86" s="1">
        <v>84</v>
      </c>
      <c r="B86" t="s">
        <v>94</v>
      </c>
      <c r="C86">
        <v>118</v>
      </c>
      <c r="D86">
        <v>145</v>
      </c>
      <c r="E86">
        <v>75</v>
      </c>
      <c r="F86">
        <v>27</v>
      </c>
      <c r="G86">
        <v>97</v>
      </c>
    </row>
    <row r="87" spans="1:9" x14ac:dyDescent="0.3">
      <c r="A87" s="1">
        <v>85</v>
      </c>
      <c r="B87" t="s">
        <v>95</v>
      </c>
      <c r="C87">
        <v>132</v>
      </c>
      <c r="D87">
        <v>159</v>
      </c>
      <c r="E87">
        <v>79</v>
      </c>
      <c r="F87">
        <v>32</v>
      </c>
      <c r="G87">
        <v>98</v>
      </c>
    </row>
    <row r="88" spans="1:9" x14ac:dyDescent="0.3">
      <c r="A88" s="1">
        <v>86</v>
      </c>
      <c r="B88" t="s">
        <v>96</v>
      </c>
      <c r="C88">
        <v>120</v>
      </c>
      <c r="F88">
        <v>34</v>
      </c>
      <c r="G88">
        <v>96</v>
      </c>
    </row>
    <row r="89" spans="1:9" x14ac:dyDescent="0.3">
      <c r="A89" s="1">
        <v>87</v>
      </c>
      <c r="B89" t="s">
        <v>97</v>
      </c>
      <c r="C89">
        <v>167</v>
      </c>
      <c r="F89">
        <v>35</v>
      </c>
      <c r="G89">
        <v>97</v>
      </c>
      <c r="I89">
        <v>167</v>
      </c>
    </row>
    <row r="90" spans="1:9" x14ac:dyDescent="0.3">
      <c r="A90" s="1">
        <v>88</v>
      </c>
      <c r="B90" t="s">
        <v>98</v>
      </c>
      <c r="C90">
        <v>106</v>
      </c>
      <c r="F90">
        <v>27</v>
      </c>
      <c r="G90">
        <v>97</v>
      </c>
    </row>
    <row r="91" spans="1:9" x14ac:dyDescent="0.3">
      <c r="A91" s="1">
        <v>89</v>
      </c>
      <c r="B91" t="s">
        <v>99</v>
      </c>
      <c r="C91">
        <v>117</v>
      </c>
      <c r="D91">
        <v>161</v>
      </c>
      <c r="E91">
        <v>74</v>
      </c>
      <c r="F91">
        <v>29</v>
      </c>
      <c r="G91">
        <v>97</v>
      </c>
    </row>
    <row r="92" spans="1:9" x14ac:dyDescent="0.3">
      <c r="A92" s="1">
        <v>90</v>
      </c>
      <c r="B92" t="s">
        <v>100</v>
      </c>
      <c r="C92">
        <v>169</v>
      </c>
      <c r="F92">
        <v>29</v>
      </c>
      <c r="G92">
        <v>96</v>
      </c>
      <c r="I92">
        <v>169</v>
      </c>
    </row>
    <row r="93" spans="1:9" x14ac:dyDescent="0.3">
      <c r="A93" s="1">
        <v>91</v>
      </c>
      <c r="B93" t="s">
        <v>101</v>
      </c>
      <c r="C93">
        <v>114</v>
      </c>
      <c r="F93">
        <v>27</v>
      </c>
      <c r="G93">
        <v>97</v>
      </c>
      <c r="H93">
        <v>98.5</v>
      </c>
    </row>
    <row r="94" spans="1:9" x14ac:dyDescent="0.3">
      <c r="A94" s="1">
        <v>92</v>
      </c>
      <c r="B94" t="s">
        <v>102</v>
      </c>
      <c r="C94">
        <v>108</v>
      </c>
      <c r="D94">
        <v>152</v>
      </c>
      <c r="E94">
        <v>76</v>
      </c>
      <c r="F94">
        <v>27</v>
      </c>
      <c r="G94">
        <v>97</v>
      </c>
    </row>
    <row r="95" spans="1:9" x14ac:dyDescent="0.3">
      <c r="A95" s="1">
        <v>93</v>
      </c>
      <c r="B95" t="s">
        <v>103</v>
      </c>
      <c r="C95">
        <v>105</v>
      </c>
      <c r="D95">
        <v>143</v>
      </c>
      <c r="E95">
        <v>72</v>
      </c>
      <c r="F95">
        <v>29</v>
      </c>
      <c r="G95">
        <v>97</v>
      </c>
    </row>
    <row r="96" spans="1:9" x14ac:dyDescent="0.3">
      <c r="A96" s="1">
        <v>94</v>
      </c>
      <c r="B96" t="s">
        <v>104</v>
      </c>
      <c r="C96">
        <v>104</v>
      </c>
      <c r="F96">
        <v>30</v>
      </c>
      <c r="G96">
        <v>94</v>
      </c>
    </row>
    <row r="97" spans="1:9" x14ac:dyDescent="0.3">
      <c r="A97" s="1">
        <v>95</v>
      </c>
      <c r="B97" t="s">
        <v>105</v>
      </c>
      <c r="C97">
        <v>120</v>
      </c>
      <c r="D97">
        <v>135</v>
      </c>
      <c r="E97">
        <v>66</v>
      </c>
      <c r="F97">
        <v>25</v>
      </c>
      <c r="G97">
        <v>95</v>
      </c>
      <c r="H97">
        <v>100.1</v>
      </c>
    </row>
    <row r="98" spans="1:9" x14ac:dyDescent="0.3">
      <c r="A98" s="1">
        <v>96</v>
      </c>
      <c r="B98" t="s">
        <v>106</v>
      </c>
      <c r="C98">
        <v>107</v>
      </c>
      <c r="D98">
        <v>166</v>
      </c>
      <c r="E98">
        <v>70</v>
      </c>
      <c r="F98">
        <v>25</v>
      </c>
      <c r="G98">
        <v>98</v>
      </c>
    </row>
    <row r="99" spans="1:9" x14ac:dyDescent="0.3">
      <c r="A99" s="1">
        <v>97</v>
      </c>
      <c r="B99" t="s">
        <v>107</v>
      </c>
      <c r="C99">
        <v>160</v>
      </c>
      <c r="D99">
        <v>151</v>
      </c>
      <c r="E99">
        <v>68</v>
      </c>
      <c r="F99">
        <v>27</v>
      </c>
      <c r="G99">
        <v>97</v>
      </c>
      <c r="I99">
        <v>160</v>
      </c>
    </row>
    <row r="100" spans="1:9" x14ac:dyDescent="0.3">
      <c r="A100" s="1">
        <v>98</v>
      </c>
      <c r="B100" t="s">
        <v>108</v>
      </c>
      <c r="C100">
        <v>102</v>
      </c>
      <c r="D100">
        <v>160</v>
      </c>
      <c r="E100">
        <v>83</v>
      </c>
      <c r="F100">
        <v>31</v>
      </c>
      <c r="G100">
        <v>99</v>
      </c>
    </row>
    <row r="101" spans="1:9" x14ac:dyDescent="0.3">
      <c r="A101" s="1">
        <v>99</v>
      </c>
      <c r="B101" t="s">
        <v>109</v>
      </c>
      <c r="C101">
        <v>145</v>
      </c>
      <c r="D101">
        <v>132</v>
      </c>
      <c r="E101">
        <v>65</v>
      </c>
      <c r="F101">
        <v>25</v>
      </c>
      <c r="G101">
        <v>99</v>
      </c>
      <c r="I101">
        <v>145</v>
      </c>
    </row>
    <row r="102" spans="1:9" x14ac:dyDescent="0.3">
      <c r="A102" s="1">
        <v>100</v>
      </c>
      <c r="B102" t="s">
        <v>110</v>
      </c>
      <c r="C102">
        <v>120</v>
      </c>
      <c r="D102">
        <v>148</v>
      </c>
      <c r="E102">
        <v>83</v>
      </c>
      <c r="F102">
        <v>27</v>
      </c>
      <c r="G102">
        <v>98</v>
      </c>
      <c r="H102">
        <v>100</v>
      </c>
    </row>
    <row r="103" spans="1:9" x14ac:dyDescent="0.3">
      <c r="A103" s="1">
        <v>101</v>
      </c>
      <c r="B103" t="s">
        <v>111</v>
      </c>
      <c r="C103">
        <v>119</v>
      </c>
      <c r="D103">
        <v>127</v>
      </c>
      <c r="E103">
        <v>57</v>
      </c>
      <c r="F103">
        <v>26</v>
      </c>
      <c r="G103">
        <v>96</v>
      </c>
    </row>
    <row r="104" spans="1:9" x14ac:dyDescent="0.3">
      <c r="A104" s="1">
        <v>102</v>
      </c>
      <c r="B104" t="s">
        <v>112</v>
      </c>
      <c r="C104">
        <v>115</v>
      </c>
      <c r="D104">
        <v>133</v>
      </c>
      <c r="E104">
        <v>66</v>
      </c>
      <c r="F104">
        <v>27</v>
      </c>
      <c r="G104">
        <v>95</v>
      </c>
    </row>
    <row r="105" spans="1:9" x14ac:dyDescent="0.3">
      <c r="A105" s="1">
        <v>103</v>
      </c>
      <c r="B105" t="s">
        <v>113</v>
      </c>
      <c r="C105">
        <v>110</v>
      </c>
      <c r="D105">
        <v>142</v>
      </c>
      <c r="E105">
        <v>66</v>
      </c>
      <c r="F105">
        <v>26</v>
      </c>
      <c r="G105">
        <v>98</v>
      </c>
      <c r="H105">
        <v>99</v>
      </c>
    </row>
    <row r="106" spans="1:9" x14ac:dyDescent="0.3">
      <c r="A106" s="1">
        <v>104</v>
      </c>
      <c r="B106" t="s">
        <v>114</v>
      </c>
      <c r="C106">
        <v>109</v>
      </c>
      <c r="D106">
        <v>124</v>
      </c>
      <c r="E106">
        <v>68</v>
      </c>
      <c r="F106">
        <v>25</v>
      </c>
      <c r="G106">
        <v>96</v>
      </c>
    </row>
    <row r="107" spans="1:9" x14ac:dyDescent="0.3">
      <c r="A107" s="1">
        <v>105</v>
      </c>
      <c r="B107" t="s">
        <v>115</v>
      </c>
      <c r="C107">
        <v>109</v>
      </c>
      <c r="D107">
        <v>142</v>
      </c>
      <c r="E107">
        <v>67</v>
      </c>
      <c r="F107">
        <v>25</v>
      </c>
      <c r="G107">
        <v>97</v>
      </c>
    </row>
    <row r="108" spans="1:9" x14ac:dyDescent="0.3">
      <c r="A108" s="1">
        <v>106</v>
      </c>
      <c r="B108" t="s">
        <v>116</v>
      </c>
      <c r="C108">
        <v>110</v>
      </c>
      <c r="D108">
        <v>150</v>
      </c>
      <c r="E108">
        <v>72</v>
      </c>
      <c r="F108">
        <v>23</v>
      </c>
      <c r="G108">
        <v>96</v>
      </c>
      <c r="H108">
        <v>98.8</v>
      </c>
    </row>
    <row r="109" spans="1:9" x14ac:dyDescent="0.3">
      <c r="A109" s="1">
        <v>107</v>
      </c>
      <c r="B109" t="s">
        <v>117</v>
      </c>
      <c r="C109">
        <v>110</v>
      </c>
      <c r="D109">
        <v>148</v>
      </c>
      <c r="E109">
        <v>61</v>
      </c>
      <c r="F109">
        <v>21</v>
      </c>
      <c r="G109">
        <v>97</v>
      </c>
    </row>
    <row r="110" spans="1:9" x14ac:dyDescent="0.3">
      <c r="A110" s="1">
        <v>108</v>
      </c>
      <c r="B110" t="s">
        <v>118</v>
      </c>
      <c r="C110">
        <v>111</v>
      </c>
      <c r="F110">
        <v>20</v>
      </c>
      <c r="G110">
        <v>100</v>
      </c>
    </row>
    <row r="111" spans="1:9" x14ac:dyDescent="0.3">
      <c r="A111" s="1">
        <v>109</v>
      </c>
      <c r="B111" t="s">
        <v>119</v>
      </c>
      <c r="C111">
        <v>114</v>
      </c>
      <c r="D111">
        <v>113</v>
      </c>
      <c r="E111">
        <v>60</v>
      </c>
      <c r="F111">
        <v>19</v>
      </c>
      <c r="G111">
        <v>95</v>
      </c>
    </row>
    <row r="112" spans="1:9" x14ac:dyDescent="0.3">
      <c r="A112" s="1">
        <v>110</v>
      </c>
      <c r="B112" t="s">
        <v>120</v>
      </c>
      <c r="C112">
        <v>119</v>
      </c>
      <c r="D112">
        <v>126</v>
      </c>
      <c r="E112">
        <v>75</v>
      </c>
      <c r="F112">
        <v>23</v>
      </c>
      <c r="G112">
        <v>94</v>
      </c>
      <c r="H112">
        <v>98.5</v>
      </c>
    </row>
    <row r="113" spans="1:8" x14ac:dyDescent="0.3">
      <c r="A113" s="1">
        <v>111</v>
      </c>
      <c r="B113" t="s">
        <v>121</v>
      </c>
      <c r="C113">
        <v>127</v>
      </c>
      <c r="D113">
        <v>123</v>
      </c>
      <c r="E113">
        <v>81</v>
      </c>
      <c r="F113">
        <v>22</v>
      </c>
      <c r="G113">
        <v>97</v>
      </c>
    </row>
    <row r="114" spans="1:8" x14ac:dyDescent="0.3">
      <c r="A114" s="1">
        <v>112</v>
      </c>
      <c r="B114" t="s">
        <v>122</v>
      </c>
      <c r="C114">
        <v>117</v>
      </c>
      <c r="D114">
        <v>139</v>
      </c>
      <c r="E114">
        <v>54</v>
      </c>
      <c r="F114">
        <v>22</v>
      </c>
      <c r="G114">
        <v>96</v>
      </c>
    </row>
    <row r="115" spans="1:8" x14ac:dyDescent="0.3">
      <c r="A115" s="1">
        <v>113</v>
      </c>
      <c r="B115" t="s">
        <v>123</v>
      </c>
      <c r="C115">
        <v>118</v>
      </c>
      <c r="D115">
        <v>131</v>
      </c>
      <c r="E115">
        <v>57</v>
      </c>
      <c r="F115">
        <v>25</v>
      </c>
      <c r="G115">
        <v>96</v>
      </c>
    </row>
    <row r="116" spans="1:8" x14ac:dyDescent="0.3">
      <c r="A116" s="1">
        <v>114</v>
      </c>
      <c r="B116" t="s">
        <v>124</v>
      </c>
      <c r="C116">
        <v>118</v>
      </c>
      <c r="D116">
        <v>107</v>
      </c>
      <c r="E116">
        <v>87</v>
      </c>
      <c r="F116">
        <v>25</v>
      </c>
      <c r="G116">
        <v>96</v>
      </c>
    </row>
    <row r="117" spans="1:8" x14ac:dyDescent="0.3">
      <c r="A117" s="1">
        <v>115</v>
      </c>
      <c r="B117" t="s">
        <v>125</v>
      </c>
      <c r="C117">
        <v>120</v>
      </c>
      <c r="F117">
        <v>24</v>
      </c>
      <c r="G117">
        <v>96</v>
      </c>
      <c r="H117">
        <v>98.4</v>
      </c>
    </row>
    <row r="118" spans="1:8" x14ac:dyDescent="0.3">
      <c r="A118" s="1">
        <v>116</v>
      </c>
      <c r="B118" t="s">
        <v>126</v>
      </c>
      <c r="C118">
        <v>135</v>
      </c>
      <c r="D118">
        <v>111</v>
      </c>
      <c r="E118">
        <v>49</v>
      </c>
      <c r="F118">
        <v>24</v>
      </c>
      <c r="G118">
        <v>93</v>
      </c>
    </row>
    <row r="119" spans="1:8" x14ac:dyDescent="0.3">
      <c r="A119" s="1">
        <v>117</v>
      </c>
      <c r="B119" t="s">
        <v>127</v>
      </c>
      <c r="C119">
        <v>125</v>
      </c>
      <c r="D119">
        <v>130</v>
      </c>
      <c r="E119">
        <v>74</v>
      </c>
      <c r="F119">
        <v>28</v>
      </c>
      <c r="G119">
        <v>94</v>
      </c>
    </row>
    <row r="120" spans="1:8" x14ac:dyDescent="0.3">
      <c r="A120" s="1">
        <v>118</v>
      </c>
      <c r="B120" t="s">
        <v>128</v>
      </c>
      <c r="C120">
        <v>128</v>
      </c>
      <c r="D120">
        <v>119</v>
      </c>
      <c r="E120">
        <v>61</v>
      </c>
      <c r="F120">
        <v>23</v>
      </c>
      <c r="G120">
        <v>97</v>
      </c>
    </row>
    <row r="121" spans="1:8" x14ac:dyDescent="0.3">
      <c r="A121" s="1">
        <v>119</v>
      </c>
      <c r="B121" t="s">
        <v>129</v>
      </c>
      <c r="C121">
        <v>126</v>
      </c>
      <c r="D121">
        <v>122</v>
      </c>
      <c r="E121">
        <v>60</v>
      </c>
      <c r="F121">
        <v>25</v>
      </c>
      <c r="G121">
        <v>96</v>
      </c>
    </row>
    <row r="122" spans="1:8" x14ac:dyDescent="0.3">
      <c r="A122" s="1">
        <v>120</v>
      </c>
      <c r="B122" t="s">
        <v>130</v>
      </c>
      <c r="C122">
        <v>132</v>
      </c>
      <c r="D122">
        <v>133</v>
      </c>
      <c r="E122">
        <v>75</v>
      </c>
      <c r="F122">
        <v>30</v>
      </c>
      <c r="G122">
        <v>94</v>
      </c>
      <c r="H122">
        <v>98.8</v>
      </c>
    </row>
    <row r="123" spans="1:8" x14ac:dyDescent="0.3">
      <c r="A123" s="1">
        <v>121</v>
      </c>
      <c r="B123" t="s">
        <v>131</v>
      </c>
      <c r="C123">
        <v>130</v>
      </c>
      <c r="D123">
        <v>139</v>
      </c>
      <c r="E123">
        <v>60</v>
      </c>
      <c r="F123">
        <v>28</v>
      </c>
      <c r="G123">
        <v>95</v>
      </c>
    </row>
    <row r="124" spans="1:8" x14ac:dyDescent="0.3">
      <c r="A124" s="1">
        <v>122</v>
      </c>
      <c r="B124" t="s">
        <v>132</v>
      </c>
      <c r="C124">
        <v>132</v>
      </c>
      <c r="D124">
        <v>130</v>
      </c>
      <c r="E124">
        <v>58</v>
      </c>
      <c r="F124">
        <v>30</v>
      </c>
      <c r="G124">
        <v>95</v>
      </c>
    </row>
    <row r="125" spans="1:8" x14ac:dyDescent="0.3">
      <c r="A125" s="1">
        <v>123</v>
      </c>
      <c r="B125" t="s">
        <v>133</v>
      </c>
      <c r="C125">
        <v>138</v>
      </c>
      <c r="D125">
        <v>125</v>
      </c>
      <c r="E125">
        <v>60</v>
      </c>
      <c r="F125">
        <v>31</v>
      </c>
      <c r="G125">
        <v>93</v>
      </c>
      <c r="H125">
        <v>98.7</v>
      </c>
    </row>
    <row r="126" spans="1:8" x14ac:dyDescent="0.3">
      <c r="A126" s="1">
        <v>124</v>
      </c>
      <c r="B126" t="s">
        <v>134</v>
      </c>
      <c r="C126">
        <v>137</v>
      </c>
      <c r="D126">
        <v>124</v>
      </c>
      <c r="E126">
        <v>60</v>
      </c>
      <c r="F126">
        <v>30</v>
      </c>
      <c r="G126">
        <v>94</v>
      </c>
    </row>
    <row r="127" spans="1:8" x14ac:dyDescent="0.3">
      <c r="A127" s="1">
        <v>125</v>
      </c>
      <c r="B127" t="s">
        <v>135</v>
      </c>
      <c r="C127">
        <v>132</v>
      </c>
      <c r="D127">
        <v>132</v>
      </c>
      <c r="E127">
        <v>64</v>
      </c>
      <c r="F127">
        <v>30</v>
      </c>
      <c r="G127">
        <v>95</v>
      </c>
    </row>
    <row r="128" spans="1:8" x14ac:dyDescent="0.3">
      <c r="A128" s="1">
        <v>126</v>
      </c>
      <c r="B128" t="s">
        <v>136</v>
      </c>
      <c r="C128">
        <v>131</v>
      </c>
      <c r="D128">
        <v>141</v>
      </c>
      <c r="E128">
        <v>58</v>
      </c>
      <c r="F128">
        <v>31</v>
      </c>
      <c r="G128">
        <v>95</v>
      </c>
    </row>
    <row r="129" spans="1:8" x14ac:dyDescent="0.3">
      <c r="A129" s="1">
        <v>127</v>
      </c>
      <c r="B129" t="s">
        <v>137</v>
      </c>
      <c r="C129">
        <v>127</v>
      </c>
      <c r="D129">
        <v>123</v>
      </c>
      <c r="E129">
        <v>55</v>
      </c>
      <c r="F129">
        <v>28</v>
      </c>
      <c r="G129">
        <v>96</v>
      </c>
      <c r="H129">
        <v>99.4</v>
      </c>
    </row>
    <row r="130" spans="1:8" x14ac:dyDescent="0.3">
      <c r="A130" s="1">
        <v>128</v>
      </c>
      <c r="B130" t="s">
        <v>138</v>
      </c>
      <c r="C130">
        <v>129</v>
      </c>
      <c r="D130">
        <v>119</v>
      </c>
      <c r="E130">
        <v>56</v>
      </c>
      <c r="F130">
        <v>27</v>
      </c>
      <c r="G130">
        <v>96</v>
      </c>
    </row>
    <row r="131" spans="1:8" x14ac:dyDescent="0.3">
      <c r="A131" s="1">
        <v>129</v>
      </c>
      <c r="B131" t="s">
        <v>139</v>
      </c>
      <c r="C131">
        <v>132</v>
      </c>
      <c r="D131">
        <v>137</v>
      </c>
      <c r="E131">
        <v>70</v>
      </c>
      <c r="F131">
        <v>30</v>
      </c>
      <c r="G131">
        <v>94</v>
      </c>
    </row>
    <row r="132" spans="1:8" x14ac:dyDescent="0.3">
      <c r="A132" s="1">
        <v>130</v>
      </c>
      <c r="B132" t="s">
        <v>140</v>
      </c>
      <c r="C132">
        <v>134</v>
      </c>
      <c r="D132">
        <v>125</v>
      </c>
      <c r="E132">
        <v>58</v>
      </c>
      <c r="F132">
        <v>32</v>
      </c>
      <c r="G132">
        <v>94</v>
      </c>
      <c r="H132">
        <v>101.2</v>
      </c>
    </row>
    <row r="133" spans="1:8" x14ac:dyDescent="0.3">
      <c r="A133" s="1">
        <v>131</v>
      </c>
      <c r="B133" t="s">
        <v>141</v>
      </c>
      <c r="C133">
        <v>132</v>
      </c>
      <c r="D133">
        <v>95</v>
      </c>
      <c r="E133">
        <v>48</v>
      </c>
      <c r="F133">
        <v>33</v>
      </c>
      <c r="G133">
        <v>94</v>
      </c>
    </row>
    <row r="134" spans="1:8" x14ac:dyDescent="0.3">
      <c r="A134" s="1">
        <v>132</v>
      </c>
      <c r="B134" t="s">
        <v>142</v>
      </c>
      <c r="C134">
        <v>124</v>
      </c>
      <c r="D134">
        <v>108</v>
      </c>
      <c r="E134">
        <v>55</v>
      </c>
      <c r="F134">
        <v>32</v>
      </c>
      <c r="G134">
        <v>94</v>
      </c>
    </row>
    <row r="135" spans="1:8" x14ac:dyDescent="0.3">
      <c r="A135" s="1">
        <v>133</v>
      </c>
      <c r="B135" t="s">
        <v>143</v>
      </c>
      <c r="C135">
        <v>127</v>
      </c>
      <c r="D135">
        <v>129</v>
      </c>
      <c r="E135">
        <v>64</v>
      </c>
      <c r="F135">
        <v>32</v>
      </c>
      <c r="G135">
        <v>95</v>
      </c>
      <c r="H135">
        <v>99.7</v>
      </c>
    </row>
    <row r="136" spans="1:8" x14ac:dyDescent="0.3">
      <c r="A136" s="1">
        <v>134</v>
      </c>
      <c r="B136" t="s">
        <v>144</v>
      </c>
      <c r="C136">
        <v>119</v>
      </c>
      <c r="D136">
        <v>121</v>
      </c>
      <c r="E136">
        <v>57</v>
      </c>
      <c r="F136">
        <v>28</v>
      </c>
      <c r="G136">
        <v>94</v>
      </c>
    </row>
    <row r="137" spans="1:8" x14ac:dyDescent="0.3">
      <c r="A137" s="1">
        <v>135</v>
      </c>
      <c r="B137" t="s">
        <v>145</v>
      </c>
      <c r="C137">
        <v>122</v>
      </c>
      <c r="D137">
        <v>133</v>
      </c>
      <c r="E137">
        <v>69</v>
      </c>
      <c r="F137">
        <v>27</v>
      </c>
      <c r="G137">
        <v>95</v>
      </c>
      <c r="H137">
        <v>99</v>
      </c>
    </row>
    <row r="138" spans="1:8" x14ac:dyDescent="0.3">
      <c r="A138" s="1">
        <v>136</v>
      </c>
      <c r="B138" t="s">
        <v>146</v>
      </c>
      <c r="C138">
        <v>124</v>
      </c>
      <c r="D138">
        <v>131</v>
      </c>
      <c r="E138">
        <v>60</v>
      </c>
      <c r="F138">
        <v>31</v>
      </c>
      <c r="G138">
        <v>94</v>
      </c>
    </row>
    <row r="139" spans="1:8" x14ac:dyDescent="0.3">
      <c r="A139" s="1">
        <v>137</v>
      </c>
      <c r="B139" t="s">
        <v>147</v>
      </c>
      <c r="C139">
        <v>121</v>
      </c>
      <c r="D139">
        <v>131</v>
      </c>
      <c r="E139">
        <v>67</v>
      </c>
      <c r="F139">
        <v>29</v>
      </c>
      <c r="G139">
        <v>96</v>
      </c>
      <c r="H139">
        <v>99.6</v>
      </c>
    </row>
    <row r="140" spans="1:8" x14ac:dyDescent="0.3">
      <c r="A140" s="1">
        <v>138</v>
      </c>
      <c r="B140" t="s">
        <v>148</v>
      </c>
      <c r="C140">
        <v>124</v>
      </c>
      <c r="D140">
        <v>111</v>
      </c>
      <c r="E140">
        <v>58</v>
      </c>
      <c r="F140">
        <v>27</v>
      </c>
      <c r="G140">
        <v>95</v>
      </c>
    </row>
    <row r="141" spans="1:8" x14ac:dyDescent="0.3">
      <c r="A141" s="1">
        <v>139</v>
      </c>
      <c r="B141" t="s">
        <v>149</v>
      </c>
      <c r="C141">
        <v>125</v>
      </c>
      <c r="D141">
        <v>127</v>
      </c>
      <c r="E141">
        <v>63</v>
      </c>
      <c r="F141">
        <v>31</v>
      </c>
      <c r="G141">
        <v>95</v>
      </c>
    </row>
    <row r="142" spans="1:8" x14ac:dyDescent="0.3">
      <c r="A142" s="1">
        <v>140</v>
      </c>
      <c r="B142" t="s">
        <v>150</v>
      </c>
      <c r="C142">
        <v>123</v>
      </c>
      <c r="D142">
        <v>113</v>
      </c>
      <c r="E142">
        <v>53</v>
      </c>
      <c r="F142">
        <v>28</v>
      </c>
      <c r="G142">
        <v>96</v>
      </c>
      <c r="H142">
        <v>99.2</v>
      </c>
    </row>
    <row r="143" spans="1:8" x14ac:dyDescent="0.3">
      <c r="A143" s="1">
        <v>141</v>
      </c>
      <c r="B143" t="s">
        <v>151</v>
      </c>
      <c r="C143">
        <v>124</v>
      </c>
      <c r="D143">
        <v>149</v>
      </c>
      <c r="E143">
        <v>75</v>
      </c>
      <c r="F143">
        <v>31</v>
      </c>
      <c r="G143">
        <v>96</v>
      </c>
    </row>
    <row r="144" spans="1:8" x14ac:dyDescent="0.3">
      <c r="A144" s="1">
        <v>142</v>
      </c>
      <c r="B144" t="s">
        <v>152</v>
      </c>
      <c r="C144">
        <v>118</v>
      </c>
      <c r="D144">
        <v>134</v>
      </c>
      <c r="E144">
        <v>50</v>
      </c>
      <c r="F144">
        <v>25</v>
      </c>
      <c r="G144">
        <v>96</v>
      </c>
      <c r="H144">
        <v>99.5</v>
      </c>
    </row>
    <row r="145" spans="1:11" x14ac:dyDescent="0.3">
      <c r="A145" s="1">
        <v>143</v>
      </c>
      <c r="B145" t="s">
        <v>153</v>
      </c>
      <c r="C145">
        <v>119</v>
      </c>
      <c r="D145">
        <v>136</v>
      </c>
      <c r="E145">
        <v>65</v>
      </c>
      <c r="F145">
        <v>26</v>
      </c>
      <c r="G145">
        <v>96</v>
      </c>
    </row>
    <row r="146" spans="1:11" x14ac:dyDescent="0.3">
      <c r="A146" s="1">
        <v>144</v>
      </c>
      <c r="B146" t="s">
        <v>154</v>
      </c>
      <c r="C146">
        <v>127</v>
      </c>
      <c r="D146">
        <v>125</v>
      </c>
      <c r="E146">
        <v>52</v>
      </c>
      <c r="F146">
        <v>28</v>
      </c>
      <c r="G146">
        <v>94</v>
      </c>
    </row>
    <row r="147" spans="1:11" x14ac:dyDescent="0.3">
      <c r="A147" s="1">
        <v>145</v>
      </c>
      <c r="B147" t="s">
        <v>155</v>
      </c>
      <c r="C147">
        <v>125</v>
      </c>
      <c r="D147">
        <v>133</v>
      </c>
      <c r="E147">
        <v>53</v>
      </c>
      <c r="F147">
        <v>29</v>
      </c>
      <c r="G147">
        <v>95</v>
      </c>
      <c r="H147">
        <v>98.8</v>
      </c>
    </row>
    <row r="148" spans="1:11" x14ac:dyDescent="0.3">
      <c r="A148" s="1">
        <v>146</v>
      </c>
      <c r="B148" t="s">
        <v>156</v>
      </c>
      <c r="C148">
        <v>123</v>
      </c>
      <c r="D148">
        <v>141</v>
      </c>
      <c r="E148">
        <v>65</v>
      </c>
      <c r="F148">
        <v>29</v>
      </c>
      <c r="G148">
        <v>96</v>
      </c>
    </row>
    <row r="149" spans="1:11" x14ac:dyDescent="0.3">
      <c r="A149" s="1">
        <v>147</v>
      </c>
      <c r="B149" t="s">
        <v>157</v>
      </c>
      <c r="C149">
        <v>125</v>
      </c>
      <c r="D149">
        <v>121</v>
      </c>
      <c r="E149">
        <v>58</v>
      </c>
      <c r="F149">
        <v>29</v>
      </c>
      <c r="G149">
        <v>95</v>
      </c>
      <c r="H149">
        <v>99.5</v>
      </c>
    </row>
    <row r="150" spans="1:11" x14ac:dyDescent="0.3">
      <c r="A150" s="1">
        <v>148</v>
      </c>
      <c r="B150" t="s">
        <v>158</v>
      </c>
      <c r="C150">
        <v>125</v>
      </c>
      <c r="D150">
        <v>130</v>
      </c>
      <c r="E150">
        <v>55</v>
      </c>
      <c r="F150">
        <v>27</v>
      </c>
      <c r="G150">
        <v>95</v>
      </c>
    </row>
    <row r="151" spans="1:11" x14ac:dyDescent="0.3">
      <c r="A151" s="1">
        <v>149</v>
      </c>
      <c r="B151" t="s">
        <v>159</v>
      </c>
      <c r="C151">
        <v>123</v>
      </c>
      <c r="D151">
        <v>122</v>
      </c>
      <c r="E151">
        <v>60</v>
      </c>
      <c r="F151">
        <v>26</v>
      </c>
      <c r="G151">
        <v>95</v>
      </c>
    </row>
    <row r="152" spans="1:11" x14ac:dyDescent="0.3">
      <c r="A152" s="1">
        <v>150</v>
      </c>
      <c r="B152" t="s">
        <v>160</v>
      </c>
      <c r="C152">
        <v>128</v>
      </c>
      <c r="D152">
        <v>135</v>
      </c>
      <c r="E152">
        <v>51</v>
      </c>
      <c r="F152">
        <v>30</v>
      </c>
      <c r="G152">
        <v>96</v>
      </c>
      <c r="H152">
        <v>101.2</v>
      </c>
    </row>
    <row r="153" spans="1:11" x14ac:dyDescent="0.3">
      <c r="A153" s="1">
        <v>151</v>
      </c>
      <c r="B153" t="s">
        <v>161</v>
      </c>
      <c r="C153">
        <v>122</v>
      </c>
      <c r="D153">
        <v>137</v>
      </c>
      <c r="E153">
        <v>63</v>
      </c>
      <c r="F153">
        <v>29</v>
      </c>
      <c r="G153">
        <v>97</v>
      </c>
      <c r="H153">
        <v>100</v>
      </c>
    </row>
    <row r="154" spans="1:11" x14ac:dyDescent="0.3">
      <c r="A154" s="1">
        <v>152</v>
      </c>
      <c r="B154" t="s">
        <v>162</v>
      </c>
      <c r="C154">
        <v>122</v>
      </c>
      <c r="D154">
        <v>151</v>
      </c>
      <c r="E154">
        <v>71</v>
      </c>
      <c r="F154">
        <v>31</v>
      </c>
      <c r="G154">
        <v>97</v>
      </c>
    </row>
    <row r="155" spans="1:11" x14ac:dyDescent="0.3">
      <c r="A155" s="1">
        <v>153</v>
      </c>
      <c r="B155" t="s">
        <v>163</v>
      </c>
      <c r="C155">
        <v>122</v>
      </c>
      <c r="D155">
        <v>146</v>
      </c>
      <c r="E155">
        <v>74</v>
      </c>
      <c r="F155">
        <v>30</v>
      </c>
      <c r="G155">
        <v>96</v>
      </c>
    </row>
    <row r="156" spans="1:11" x14ac:dyDescent="0.3">
      <c r="A156" s="1">
        <v>154</v>
      </c>
      <c r="B156" t="s">
        <v>164</v>
      </c>
      <c r="C156">
        <v>132</v>
      </c>
      <c r="D156">
        <v>160</v>
      </c>
      <c r="E156">
        <v>31</v>
      </c>
      <c r="F156">
        <v>33</v>
      </c>
      <c r="G156">
        <v>94</v>
      </c>
      <c r="H156">
        <v>99.9</v>
      </c>
    </row>
    <row r="157" spans="1:11" x14ac:dyDescent="0.3">
      <c r="A157" s="1">
        <v>155</v>
      </c>
      <c r="B157" t="s">
        <v>165</v>
      </c>
      <c r="C157">
        <v>132</v>
      </c>
      <c r="D157">
        <v>149</v>
      </c>
      <c r="E157">
        <v>94</v>
      </c>
      <c r="F157">
        <v>31</v>
      </c>
      <c r="G157">
        <v>95</v>
      </c>
    </row>
    <row r="158" spans="1:11" x14ac:dyDescent="0.3">
      <c r="A158" s="1">
        <v>156</v>
      </c>
      <c r="B158" t="s">
        <v>166</v>
      </c>
      <c r="C158">
        <v>131</v>
      </c>
      <c r="F158">
        <v>34</v>
      </c>
      <c r="G158">
        <v>94</v>
      </c>
    </row>
    <row r="159" spans="1:11" x14ac:dyDescent="0.3">
      <c r="A159" s="1">
        <v>157</v>
      </c>
      <c r="B159" t="s">
        <v>167</v>
      </c>
      <c r="C159">
        <v>135</v>
      </c>
      <c r="D159">
        <v>130</v>
      </c>
      <c r="E159">
        <v>49</v>
      </c>
      <c r="F159">
        <v>39</v>
      </c>
      <c r="G159">
        <v>92</v>
      </c>
      <c r="H159">
        <v>100.9</v>
      </c>
      <c r="K159">
        <v>39</v>
      </c>
    </row>
    <row r="160" spans="1:11" x14ac:dyDescent="0.3">
      <c r="A160" s="1">
        <v>158</v>
      </c>
      <c r="B160" t="s">
        <v>168</v>
      </c>
      <c r="C160">
        <v>133</v>
      </c>
      <c r="D160">
        <v>125</v>
      </c>
      <c r="E160">
        <v>62</v>
      </c>
      <c r="F160">
        <v>35</v>
      </c>
      <c r="G160">
        <v>94</v>
      </c>
    </row>
    <row r="161" spans="1:8" x14ac:dyDescent="0.3">
      <c r="A161" s="1">
        <v>159</v>
      </c>
      <c r="B161" t="s">
        <v>169</v>
      </c>
      <c r="C161">
        <v>130</v>
      </c>
      <c r="D161">
        <v>142</v>
      </c>
      <c r="E161">
        <v>57</v>
      </c>
      <c r="F161">
        <v>33</v>
      </c>
      <c r="G161">
        <v>96</v>
      </c>
      <c r="H161">
        <v>101</v>
      </c>
    </row>
    <row r="162" spans="1:8" x14ac:dyDescent="0.3">
      <c r="A162" s="1">
        <v>160</v>
      </c>
      <c r="B162" t="s">
        <v>170</v>
      </c>
      <c r="C162">
        <v>120</v>
      </c>
      <c r="D162">
        <v>136</v>
      </c>
      <c r="E162">
        <v>57</v>
      </c>
      <c r="F162">
        <v>29</v>
      </c>
      <c r="G162">
        <v>97</v>
      </c>
    </row>
    <row r="163" spans="1:8" x14ac:dyDescent="0.3">
      <c r="A163" s="1">
        <v>161</v>
      </c>
      <c r="B163" t="s">
        <v>171</v>
      </c>
      <c r="C163">
        <v>126</v>
      </c>
      <c r="D163">
        <v>126</v>
      </c>
      <c r="E163">
        <v>60</v>
      </c>
      <c r="F163">
        <v>32</v>
      </c>
      <c r="G163">
        <v>97</v>
      </c>
      <c r="H163">
        <v>100.2</v>
      </c>
    </row>
    <row r="164" spans="1:8" x14ac:dyDescent="0.3">
      <c r="A164" s="1">
        <v>162</v>
      </c>
      <c r="B164" t="s">
        <v>172</v>
      </c>
      <c r="C164">
        <v>123</v>
      </c>
      <c r="D164">
        <v>135</v>
      </c>
      <c r="E164">
        <v>69</v>
      </c>
      <c r="F164">
        <v>30</v>
      </c>
      <c r="G164">
        <v>96</v>
      </c>
    </row>
    <row r="165" spans="1:8" x14ac:dyDescent="0.3">
      <c r="A165" s="1">
        <v>163</v>
      </c>
      <c r="B165" t="s">
        <v>173</v>
      </c>
      <c r="C165">
        <v>120</v>
      </c>
      <c r="D165">
        <v>144</v>
      </c>
      <c r="E165">
        <v>64</v>
      </c>
      <c r="F165">
        <v>31</v>
      </c>
      <c r="G165">
        <v>96</v>
      </c>
      <c r="H165">
        <v>98</v>
      </c>
    </row>
    <row r="166" spans="1:8" x14ac:dyDescent="0.3">
      <c r="A166" s="1">
        <v>164</v>
      </c>
      <c r="B166" t="s">
        <v>174</v>
      </c>
      <c r="C166">
        <v>98</v>
      </c>
      <c r="D166">
        <v>126</v>
      </c>
      <c r="E166">
        <v>87</v>
      </c>
      <c r="F166">
        <v>30</v>
      </c>
      <c r="G166">
        <v>95</v>
      </c>
    </row>
    <row r="167" spans="1:8" x14ac:dyDescent="0.3">
      <c r="A167" s="1">
        <v>165</v>
      </c>
      <c r="B167" t="s">
        <v>175</v>
      </c>
      <c r="C167">
        <v>105</v>
      </c>
      <c r="F167">
        <v>28</v>
      </c>
      <c r="G167">
        <v>99</v>
      </c>
    </row>
    <row r="168" spans="1:8" x14ac:dyDescent="0.3">
      <c r="A168" s="1">
        <v>166</v>
      </c>
      <c r="B168" t="s">
        <v>176</v>
      </c>
      <c r="C168">
        <v>110</v>
      </c>
      <c r="D168">
        <v>129</v>
      </c>
      <c r="E168">
        <v>69</v>
      </c>
      <c r="F168">
        <v>26</v>
      </c>
      <c r="G168">
        <v>97</v>
      </c>
    </row>
    <row r="169" spans="1:8" x14ac:dyDescent="0.3">
      <c r="A169" s="1">
        <v>167</v>
      </c>
      <c r="B169" t="s">
        <v>177</v>
      </c>
      <c r="C169">
        <v>110</v>
      </c>
      <c r="D169">
        <v>135</v>
      </c>
      <c r="E169">
        <v>69</v>
      </c>
      <c r="F169">
        <v>28</v>
      </c>
      <c r="G169">
        <v>98</v>
      </c>
      <c r="H169">
        <v>99.1</v>
      </c>
    </row>
    <row r="170" spans="1:8" x14ac:dyDescent="0.3">
      <c r="A170" s="1">
        <v>168</v>
      </c>
      <c r="B170" t="s">
        <v>178</v>
      </c>
      <c r="C170">
        <v>108</v>
      </c>
      <c r="D170">
        <v>148</v>
      </c>
      <c r="E170">
        <v>68</v>
      </c>
      <c r="F170">
        <v>28</v>
      </c>
      <c r="G170">
        <v>97</v>
      </c>
    </row>
    <row r="171" spans="1:8" x14ac:dyDescent="0.3">
      <c r="A171" s="1">
        <v>169</v>
      </c>
      <c r="B171" t="s">
        <v>179</v>
      </c>
      <c r="C171">
        <v>113</v>
      </c>
      <c r="D171">
        <v>143</v>
      </c>
      <c r="E171">
        <v>77</v>
      </c>
      <c r="F171">
        <v>30</v>
      </c>
      <c r="G171">
        <v>97</v>
      </c>
    </row>
    <row r="172" spans="1:8" x14ac:dyDescent="0.3">
      <c r="A172" s="1">
        <v>170</v>
      </c>
      <c r="B172" t="s">
        <v>180</v>
      </c>
      <c r="C172">
        <v>115</v>
      </c>
      <c r="D172">
        <v>159</v>
      </c>
      <c r="E172">
        <v>69</v>
      </c>
      <c r="F172">
        <v>25</v>
      </c>
      <c r="G172">
        <v>96</v>
      </c>
    </row>
    <row r="173" spans="1:8" x14ac:dyDescent="0.3">
      <c r="A173" s="1">
        <v>171</v>
      </c>
      <c r="B173" t="s">
        <v>181</v>
      </c>
      <c r="C173">
        <v>123</v>
      </c>
      <c r="D173">
        <v>134</v>
      </c>
      <c r="E173">
        <v>98</v>
      </c>
      <c r="F173">
        <v>32</v>
      </c>
      <c r="G173">
        <v>96</v>
      </c>
      <c r="H173">
        <v>99.9</v>
      </c>
    </row>
    <row r="174" spans="1:8" x14ac:dyDescent="0.3">
      <c r="A174" s="1">
        <v>172</v>
      </c>
      <c r="B174" t="s">
        <v>182</v>
      </c>
      <c r="C174">
        <v>119</v>
      </c>
      <c r="D174">
        <v>122</v>
      </c>
      <c r="E174">
        <v>99</v>
      </c>
      <c r="F174">
        <v>30</v>
      </c>
      <c r="G174">
        <v>95</v>
      </c>
    </row>
    <row r="175" spans="1:8" x14ac:dyDescent="0.3">
      <c r="A175" s="1">
        <v>173</v>
      </c>
      <c r="B175" t="s">
        <v>183</v>
      </c>
      <c r="C175">
        <v>120</v>
      </c>
      <c r="D175">
        <v>141</v>
      </c>
      <c r="E175">
        <v>76</v>
      </c>
      <c r="F175">
        <v>33</v>
      </c>
      <c r="G175">
        <v>95</v>
      </c>
    </row>
    <row r="176" spans="1:8" x14ac:dyDescent="0.3">
      <c r="A176" s="1">
        <v>174</v>
      </c>
      <c r="B176" t="s">
        <v>184</v>
      </c>
      <c r="C176">
        <v>118</v>
      </c>
      <c r="D176">
        <v>146</v>
      </c>
      <c r="E176">
        <v>69</v>
      </c>
      <c r="F176">
        <v>29</v>
      </c>
      <c r="G176">
        <v>97</v>
      </c>
    </row>
    <row r="177" spans="1:8" x14ac:dyDescent="0.3">
      <c r="A177" s="1">
        <v>175</v>
      </c>
      <c r="B177" t="s">
        <v>185</v>
      </c>
      <c r="C177">
        <v>118</v>
      </c>
      <c r="F177">
        <v>29</v>
      </c>
    </row>
    <row r="178" spans="1:8" x14ac:dyDescent="0.3">
      <c r="A178" s="1">
        <v>176</v>
      </c>
      <c r="B178" t="s">
        <v>186</v>
      </c>
      <c r="C178">
        <v>118</v>
      </c>
      <c r="F178">
        <v>30</v>
      </c>
      <c r="G178">
        <v>94</v>
      </c>
    </row>
    <row r="179" spans="1:8" x14ac:dyDescent="0.3">
      <c r="A179" s="1">
        <v>177</v>
      </c>
      <c r="B179" t="s">
        <v>187</v>
      </c>
      <c r="C179">
        <v>129</v>
      </c>
      <c r="G179">
        <v>97</v>
      </c>
    </row>
    <row r="180" spans="1:8" x14ac:dyDescent="0.3">
      <c r="A180" s="1">
        <v>178</v>
      </c>
      <c r="B180" t="s">
        <v>188</v>
      </c>
      <c r="C180">
        <v>121</v>
      </c>
      <c r="F180">
        <v>26</v>
      </c>
      <c r="G180">
        <v>97</v>
      </c>
    </row>
    <row r="181" spans="1:8" x14ac:dyDescent="0.3">
      <c r="A181" s="1">
        <v>179</v>
      </c>
      <c r="B181" t="s">
        <v>189</v>
      </c>
      <c r="C181">
        <v>116</v>
      </c>
      <c r="D181">
        <v>147</v>
      </c>
      <c r="E181">
        <v>77</v>
      </c>
      <c r="F181">
        <v>29</v>
      </c>
      <c r="G181">
        <v>96</v>
      </c>
      <c r="H181">
        <v>98.1</v>
      </c>
    </row>
    <row r="182" spans="1:8" x14ac:dyDescent="0.3">
      <c r="A182" s="1">
        <v>180</v>
      </c>
      <c r="B182" t="s">
        <v>190</v>
      </c>
      <c r="C182">
        <v>110</v>
      </c>
      <c r="D182">
        <v>138</v>
      </c>
      <c r="E182">
        <v>72</v>
      </c>
      <c r="F182">
        <v>25</v>
      </c>
      <c r="G182">
        <v>95</v>
      </c>
    </row>
    <row r="183" spans="1:8" x14ac:dyDescent="0.3">
      <c r="A183" s="1">
        <v>181</v>
      </c>
      <c r="B183" t="s">
        <v>191</v>
      </c>
      <c r="C183">
        <v>115</v>
      </c>
      <c r="D183">
        <v>128</v>
      </c>
      <c r="E183">
        <v>93</v>
      </c>
      <c r="F183">
        <v>23</v>
      </c>
      <c r="G183">
        <v>96</v>
      </c>
    </row>
    <row r="184" spans="1:8" x14ac:dyDescent="0.3">
      <c r="A184" s="1">
        <v>182</v>
      </c>
      <c r="B184" t="s">
        <v>192</v>
      </c>
      <c r="C184">
        <v>124</v>
      </c>
      <c r="D184">
        <v>141</v>
      </c>
      <c r="E184">
        <v>66</v>
      </c>
      <c r="F184">
        <v>29</v>
      </c>
      <c r="G184">
        <v>96</v>
      </c>
    </row>
    <row r="185" spans="1:8" x14ac:dyDescent="0.3">
      <c r="A185" s="1">
        <v>183</v>
      </c>
      <c r="B185" t="s">
        <v>193</v>
      </c>
      <c r="C185">
        <v>123</v>
      </c>
      <c r="D185">
        <v>145</v>
      </c>
      <c r="E185">
        <v>72</v>
      </c>
      <c r="F185">
        <v>24</v>
      </c>
      <c r="G185">
        <v>93</v>
      </c>
      <c r="H185">
        <v>99.3</v>
      </c>
    </row>
    <row r="186" spans="1:8" x14ac:dyDescent="0.3">
      <c r="A186" s="1">
        <v>184</v>
      </c>
      <c r="B186" t="s">
        <v>194</v>
      </c>
      <c r="C186">
        <v>121</v>
      </c>
      <c r="D186">
        <v>153</v>
      </c>
      <c r="E186">
        <v>82</v>
      </c>
      <c r="F186">
        <v>20</v>
      </c>
      <c r="G186">
        <v>97</v>
      </c>
    </row>
    <row r="187" spans="1:8" x14ac:dyDescent="0.3">
      <c r="A187" s="1">
        <v>185</v>
      </c>
      <c r="B187" t="s">
        <v>195</v>
      </c>
      <c r="C187">
        <v>102</v>
      </c>
      <c r="D187">
        <v>152</v>
      </c>
      <c r="E187">
        <v>69</v>
      </c>
      <c r="F187">
        <v>23</v>
      </c>
      <c r="G187">
        <v>96</v>
      </c>
    </row>
    <row r="188" spans="1:8" x14ac:dyDescent="0.3">
      <c r="A188" s="1">
        <v>186</v>
      </c>
      <c r="B188" t="s">
        <v>196</v>
      </c>
      <c r="C188">
        <v>117</v>
      </c>
      <c r="D188">
        <v>133</v>
      </c>
      <c r="E188">
        <v>62</v>
      </c>
      <c r="F188">
        <v>27</v>
      </c>
      <c r="G188">
        <v>94</v>
      </c>
    </row>
    <row r="189" spans="1:8" x14ac:dyDescent="0.3">
      <c r="A189" s="1">
        <v>187</v>
      </c>
      <c r="B189" t="s">
        <v>197</v>
      </c>
      <c r="C189">
        <v>115</v>
      </c>
      <c r="D189">
        <v>130</v>
      </c>
      <c r="E189">
        <v>66</v>
      </c>
      <c r="F189">
        <v>26</v>
      </c>
      <c r="G189">
        <v>94</v>
      </c>
      <c r="H189">
        <v>100.3</v>
      </c>
    </row>
    <row r="190" spans="1:8" x14ac:dyDescent="0.3">
      <c r="A190" s="1">
        <v>188</v>
      </c>
      <c r="B190" t="s">
        <v>198</v>
      </c>
      <c r="C190">
        <v>114</v>
      </c>
      <c r="D190">
        <v>134</v>
      </c>
      <c r="E190">
        <v>64</v>
      </c>
      <c r="F190">
        <v>24</v>
      </c>
      <c r="G190">
        <v>96</v>
      </c>
    </row>
    <row r="191" spans="1:8" x14ac:dyDescent="0.3">
      <c r="A191" s="1">
        <v>189</v>
      </c>
      <c r="B191" t="s">
        <v>199</v>
      </c>
      <c r="C191">
        <v>113</v>
      </c>
      <c r="D191">
        <v>117</v>
      </c>
      <c r="E191">
        <v>55</v>
      </c>
      <c r="F191">
        <v>21</v>
      </c>
      <c r="G191">
        <v>96</v>
      </c>
    </row>
    <row r="192" spans="1:8" x14ac:dyDescent="0.3">
      <c r="A192" s="1">
        <v>190</v>
      </c>
      <c r="B192" t="s">
        <v>200</v>
      </c>
      <c r="C192">
        <v>108</v>
      </c>
      <c r="D192">
        <v>123</v>
      </c>
      <c r="E192">
        <v>56</v>
      </c>
      <c r="F192">
        <v>22</v>
      </c>
      <c r="G192">
        <v>95</v>
      </c>
    </row>
    <row r="193" spans="1:8" x14ac:dyDescent="0.3">
      <c r="A193" s="1">
        <v>191</v>
      </c>
      <c r="B193" t="s">
        <v>201</v>
      </c>
      <c r="C193">
        <v>108</v>
      </c>
      <c r="D193">
        <v>110</v>
      </c>
      <c r="E193">
        <v>57</v>
      </c>
      <c r="F193">
        <v>24</v>
      </c>
      <c r="G193">
        <v>95</v>
      </c>
      <c r="H193">
        <v>99.6</v>
      </c>
    </row>
    <row r="194" spans="1:8" x14ac:dyDescent="0.3">
      <c r="A194" s="1">
        <v>192</v>
      </c>
      <c r="B194" t="s">
        <v>202</v>
      </c>
      <c r="C194">
        <v>107</v>
      </c>
      <c r="D194">
        <v>115</v>
      </c>
      <c r="E194">
        <v>58</v>
      </c>
      <c r="F194">
        <v>20</v>
      </c>
      <c r="G194">
        <v>99</v>
      </c>
    </row>
    <row r="195" spans="1:8" x14ac:dyDescent="0.3">
      <c r="A195" s="1">
        <v>193</v>
      </c>
      <c r="B195" t="s">
        <v>203</v>
      </c>
      <c r="C195">
        <v>107</v>
      </c>
      <c r="D195">
        <v>132</v>
      </c>
      <c r="E195">
        <v>67</v>
      </c>
      <c r="F195">
        <v>24</v>
      </c>
      <c r="G195">
        <v>99</v>
      </c>
    </row>
    <row r="196" spans="1:8" x14ac:dyDescent="0.3">
      <c r="A196" s="1">
        <v>194</v>
      </c>
      <c r="B196" t="s">
        <v>204</v>
      </c>
      <c r="C196">
        <v>110</v>
      </c>
      <c r="D196">
        <v>130</v>
      </c>
      <c r="E196">
        <v>68</v>
      </c>
      <c r="F196">
        <v>24</v>
      </c>
      <c r="G196">
        <v>99</v>
      </c>
    </row>
    <row r="197" spans="1:8" x14ac:dyDescent="0.3">
      <c r="A197" s="1">
        <v>195</v>
      </c>
      <c r="B197" t="s">
        <v>205</v>
      </c>
      <c r="C197">
        <v>112</v>
      </c>
      <c r="D197">
        <v>120</v>
      </c>
      <c r="E197">
        <v>61</v>
      </c>
      <c r="F197">
        <v>22</v>
      </c>
      <c r="G197">
        <v>95</v>
      </c>
      <c r="H197">
        <v>98.4</v>
      </c>
    </row>
    <row r="198" spans="1:8" x14ac:dyDescent="0.3">
      <c r="A198" s="1">
        <v>196</v>
      </c>
      <c r="B198" t="s">
        <v>206</v>
      </c>
      <c r="C198">
        <v>118</v>
      </c>
      <c r="D198">
        <v>144</v>
      </c>
      <c r="E198">
        <v>66</v>
      </c>
      <c r="F198">
        <v>25</v>
      </c>
      <c r="G198">
        <v>97</v>
      </c>
    </row>
    <row r="199" spans="1:8" x14ac:dyDescent="0.3">
      <c r="A199" s="1">
        <v>197</v>
      </c>
      <c r="B199" t="s">
        <v>207</v>
      </c>
      <c r="C199">
        <v>105</v>
      </c>
      <c r="F199">
        <v>20</v>
      </c>
      <c r="G199">
        <v>98</v>
      </c>
    </row>
    <row r="200" spans="1:8" x14ac:dyDescent="0.3">
      <c r="A200" s="1">
        <v>198</v>
      </c>
      <c r="B200" t="s">
        <v>208</v>
      </c>
      <c r="C200">
        <v>101</v>
      </c>
      <c r="F200">
        <v>25</v>
      </c>
      <c r="G200">
        <v>94</v>
      </c>
    </row>
    <row r="201" spans="1:8" x14ac:dyDescent="0.3">
      <c r="A201" s="1">
        <v>199</v>
      </c>
      <c r="B201" t="s">
        <v>209</v>
      </c>
      <c r="C201">
        <v>110</v>
      </c>
      <c r="D201">
        <v>153</v>
      </c>
      <c r="E201">
        <v>60</v>
      </c>
      <c r="F201">
        <v>23</v>
      </c>
      <c r="G201">
        <v>95</v>
      </c>
      <c r="H201">
        <v>99</v>
      </c>
    </row>
    <row r="202" spans="1:8" x14ac:dyDescent="0.3">
      <c r="A202" s="1">
        <v>200</v>
      </c>
      <c r="B202" t="s">
        <v>210</v>
      </c>
      <c r="C202">
        <v>116</v>
      </c>
      <c r="D202">
        <v>131</v>
      </c>
      <c r="E202">
        <v>69</v>
      </c>
      <c r="F202">
        <v>23</v>
      </c>
      <c r="G202">
        <v>96</v>
      </c>
    </row>
    <row r="203" spans="1:8" x14ac:dyDescent="0.3">
      <c r="A203" s="1">
        <v>201</v>
      </c>
      <c r="B203" t="s">
        <v>211</v>
      </c>
      <c r="C203">
        <v>113</v>
      </c>
      <c r="D203">
        <v>128</v>
      </c>
      <c r="E203">
        <v>65</v>
      </c>
      <c r="F203">
        <v>24</v>
      </c>
      <c r="G203">
        <v>96</v>
      </c>
    </row>
    <row r="204" spans="1:8" x14ac:dyDescent="0.3">
      <c r="A204" s="1">
        <v>202</v>
      </c>
      <c r="B204" t="s">
        <v>212</v>
      </c>
      <c r="C204">
        <v>117</v>
      </c>
      <c r="F204">
        <v>23</v>
      </c>
    </row>
    <row r="205" spans="1:8" x14ac:dyDescent="0.3">
      <c r="A205" s="1">
        <v>203</v>
      </c>
      <c r="B205" t="s">
        <v>213</v>
      </c>
      <c r="C205">
        <v>113</v>
      </c>
      <c r="F205">
        <v>24</v>
      </c>
      <c r="G205">
        <v>94</v>
      </c>
    </row>
    <row r="206" spans="1:8" x14ac:dyDescent="0.3">
      <c r="A206" s="1">
        <v>204</v>
      </c>
      <c r="B206" t="s">
        <v>214</v>
      </c>
      <c r="C206">
        <v>112</v>
      </c>
      <c r="F206">
        <v>25</v>
      </c>
      <c r="G206">
        <v>92</v>
      </c>
    </row>
    <row r="207" spans="1:8" x14ac:dyDescent="0.3">
      <c r="A207" s="1">
        <v>205</v>
      </c>
      <c r="B207" t="s">
        <v>215</v>
      </c>
      <c r="C207">
        <v>114</v>
      </c>
      <c r="D207">
        <v>144</v>
      </c>
      <c r="E207">
        <v>73</v>
      </c>
      <c r="F207">
        <v>28</v>
      </c>
      <c r="G207">
        <v>94</v>
      </c>
    </row>
    <row r="208" spans="1:8" x14ac:dyDescent="0.3">
      <c r="A208" s="1">
        <v>206</v>
      </c>
      <c r="B208" t="s">
        <v>216</v>
      </c>
      <c r="C208">
        <v>111</v>
      </c>
      <c r="D208">
        <v>142</v>
      </c>
      <c r="E208">
        <v>56</v>
      </c>
      <c r="F208">
        <v>28</v>
      </c>
      <c r="G208">
        <v>92</v>
      </c>
    </row>
    <row r="209" spans="1:8" x14ac:dyDescent="0.3">
      <c r="A209" s="1">
        <v>207</v>
      </c>
      <c r="B209" t="s">
        <v>217</v>
      </c>
      <c r="C209">
        <v>122</v>
      </c>
      <c r="D209">
        <v>140</v>
      </c>
      <c r="E209">
        <v>59</v>
      </c>
      <c r="F209">
        <v>25</v>
      </c>
      <c r="G209">
        <v>93</v>
      </c>
      <c r="H209">
        <v>98</v>
      </c>
    </row>
    <row r="210" spans="1:8" x14ac:dyDescent="0.3">
      <c r="A210" s="1">
        <v>208</v>
      </c>
      <c r="B210" t="s">
        <v>218</v>
      </c>
      <c r="C210">
        <v>125</v>
      </c>
      <c r="D210">
        <v>125</v>
      </c>
      <c r="F210">
        <v>23</v>
      </c>
      <c r="G210">
        <v>98</v>
      </c>
    </row>
    <row r="211" spans="1:8" x14ac:dyDescent="0.3">
      <c r="A211" s="1">
        <v>209</v>
      </c>
      <c r="B211" t="s">
        <v>219</v>
      </c>
      <c r="C211">
        <v>120</v>
      </c>
      <c r="D211">
        <v>125</v>
      </c>
      <c r="E211">
        <v>72</v>
      </c>
      <c r="F211">
        <v>26</v>
      </c>
      <c r="G211">
        <v>97</v>
      </c>
    </row>
    <row r="212" spans="1:8" x14ac:dyDescent="0.3">
      <c r="A212" s="1">
        <v>210</v>
      </c>
      <c r="B212" t="s">
        <v>220</v>
      </c>
      <c r="C212">
        <v>114</v>
      </c>
    </row>
    <row r="213" spans="1:8" x14ac:dyDescent="0.3">
      <c r="A213" s="1">
        <v>211</v>
      </c>
      <c r="B213" t="s">
        <v>221</v>
      </c>
      <c r="C213">
        <v>110</v>
      </c>
      <c r="F213">
        <v>21</v>
      </c>
      <c r="G213">
        <v>96</v>
      </c>
      <c r="H213">
        <v>98.5</v>
      </c>
    </row>
    <row r="214" spans="1:8" x14ac:dyDescent="0.3">
      <c r="A214" s="1">
        <v>212</v>
      </c>
      <c r="B214" t="s">
        <v>222</v>
      </c>
      <c r="C214">
        <v>113</v>
      </c>
      <c r="D214">
        <v>145</v>
      </c>
      <c r="E214">
        <v>65</v>
      </c>
      <c r="F214">
        <v>23</v>
      </c>
      <c r="G214">
        <v>96</v>
      </c>
    </row>
    <row r="215" spans="1:8" x14ac:dyDescent="0.3">
      <c r="A215" s="1">
        <v>213</v>
      </c>
      <c r="B215" t="s">
        <v>223</v>
      </c>
      <c r="C215">
        <v>114</v>
      </c>
      <c r="F215">
        <v>31</v>
      </c>
      <c r="G215">
        <v>96</v>
      </c>
    </row>
    <row r="216" spans="1:8" x14ac:dyDescent="0.3">
      <c r="A216" s="1">
        <v>214</v>
      </c>
      <c r="B216" t="s">
        <v>224</v>
      </c>
      <c r="C216">
        <v>112</v>
      </c>
      <c r="D216">
        <v>114</v>
      </c>
      <c r="E216">
        <v>71</v>
      </c>
      <c r="F216">
        <v>15</v>
      </c>
      <c r="G216">
        <v>99</v>
      </c>
    </row>
    <row r="217" spans="1:8" x14ac:dyDescent="0.3">
      <c r="A217" s="1">
        <v>215</v>
      </c>
      <c r="B217" t="s">
        <v>225</v>
      </c>
      <c r="C217">
        <v>116</v>
      </c>
      <c r="D217">
        <v>101</v>
      </c>
      <c r="E217">
        <v>45</v>
      </c>
      <c r="F217">
        <v>19</v>
      </c>
      <c r="G217">
        <v>98</v>
      </c>
      <c r="H217">
        <v>98.6</v>
      </c>
    </row>
    <row r="218" spans="1:8" x14ac:dyDescent="0.3">
      <c r="A218" s="1">
        <v>216</v>
      </c>
      <c r="B218" t="s">
        <v>226</v>
      </c>
      <c r="C218">
        <v>110</v>
      </c>
      <c r="D218">
        <v>150</v>
      </c>
      <c r="F218">
        <v>23</v>
      </c>
      <c r="G218">
        <v>100</v>
      </c>
    </row>
    <row r="219" spans="1:8" x14ac:dyDescent="0.3">
      <c r="A219" s="1">
        <v>217</v>
      </c>
      <c r="B219" t="s">
        <v>227</v>
      </c>
      <c r="C219">
        <v>117</v>
      </c>
      <c r="D219">
        <v>137</v>
      </c>
      <c r="E219">
        <v>61</v>
      </c>
      <c r="F219">
        <v>26</v>
      </c>
      <c r="G219">
        <v>99</v>
      </c>
    </row>
    <row r="220" spans="1:8" x14ac:dyDescent="0.3">
      <c r="A220" s="1">
        <v>218</v>
      </c>
      <c r="B220" t="s">
        <v>228</v>
      </c>
      <c r="C220">
        <v>113</v>
      </c>
      <c r="D220">
        <v>124</v>
      </c>
      <c r="E220">
        <v>60</v>
      </c>
      <c r="F220">
        <v>23</v>
      </c>
      <c r="G220">
        <v>99</v>
      </c>
    </row>
    <row r="221" spans="1:8" x14ac:dyDescent="0.3">
      <c r="A221" s="1">
        <v>219</v>
      </c>
      <c r="B221" t="s">
        <v>229</v>
      </c>
      <c r="C221">
        <v>110</v>
      </c>
      <c r="D221">
        <v>132</v>
      </c>
      <c r="E221">
        <v>62</v>
      </c>
      <c r="F221">
        <v>23</v>
      </c>
      <c r="G221">
        <v>99</v>
      </c>
      <c r="H221">
        <v>98</v>
      </c>
    </row>
    <row r="222" spans="1:8" x14ac:dyDescent="0.3">
      <c r="A222" s="1">
        <v>220</v>
      </c>
      <c r="B222" t="s">
        <v>230</v>
      </c>
      <c r="C222">
        <v>117</v>
      </c>
      <c r="D222">
        <v>159</v>
      </c>
      <c r="E222">
        <v>43</v>
      </c>
      <c r="F222">
        <v>21</v>
      </c>
      <c r="G222">
        <v>98</v>
      </c>
    </row>
    <row r="223" spans="1:8" x14ac:dyDescent="0.3">
      <c r="A223" s="1">
        <v>221</v>
      </c>
      <c r="B223" t="s">
        <v>231</v>
      </c>
      <c r="C223">
        <v>104</v>
      </c>
      <c r="D223">
        <v>113</v>
      </c>
      <c r="E223">
        <v>51</v>
      </c>
      <c r="F223">
        <v>22</v>
      </c>
      <c r="G223">
        <v>98</v>
      </c>
    </row>
    <row r="224" spans="1:8" x14ac:dyDescent="0.3">
      <c r="A224" s="1">
        <v>222</v>
      </c>
      <c r="B224" t="s">
        <v>232</v>
      </c>
      <c r="C224">
        <v>106</v>
      </c>
      <c r="D224">
        <v>119</v>
      </c>
      <c r="E224">
        <v>55</v>
      </c>
      <c r="F224">
        <v>20</v>
      </c>
      <c r="G224">
        <v>98</v>
      </c>
    </row>
    <row r="225" spans="1:8" x14ac:dyDescent="0.3">
      <c r="A225" s="1">
        <v>223</v>
      </c>
      <c r="B225" t="s">
        <v>233</v>
      </c>
      <c r="C225">
        <v>106</v>
      </c>
      <c r="D225">
        <v>112</v>
      </c>
      <c r="E225">
        <v>79</v>
      </c>
      <c r="F225">
        <v>25</v>
      </c>
      <c r="G225">
        <v>94</v>
      </c>
      <c r="H225">
        <v>98.6</v>
      </c>
    </row>
    <row r="226" spans="1:8" x14ac:dyDescent="0.3">
      <c r="A226" s="1">
        <v>224</v>
      </c>
      <c r="B226" t="s">
        <v>234</v>
      </c>
      <c r="C226">
        <v>110</v>
      </c>
      <c r="D226">
        <v>134</v>
      </c>
      <c r="E226">
        <v>63</v>
      </c>
      <c r="F226">
        <v>31</v>
      </c>
      <c r="G226">
        <v>96</v>
      </c>
    </row>
    <row r="227" spans="1:8" x14ac:dyDescent="0.3">
      <c r="A227" s="1">
        <v>225</v>
      </c>
      <c r="B227" t="s">
        <v>235</v>
      </c>
      <c r="C227">
        <v>114</v>
      </c>
      <c r="D227">
        <v>140</v>
      </c>
      <c r="E227">
        <v>106</v>
      </c>
      <c r="F227">
        <v>23</v>
      </c>
      <c r="G227">
        <v>95</v>
      </c>
    </row>
    <row r="228" spans="1:8" x14ac:dyDescent="0.3">
      <c r="A228" s="1">
        <v>226</v>
      </c>
      <c r="B228" t="s">
        <v>236</v>
      </c>
      <c r="C228">
        <v>106</v>
      </c>
      <c r="D228">
        <v>149</v>
      </c>
      <c r="E228">
        <v>62</v>
      </c>
      <c r="F228">
        <v>25</v>
      </c>
      <c r="G228">
        <v>94</v>
      </c>
    </row>
    <row r="229" spans="1:8" x14ac:dyDescent="0.3">
      <c r="A229" s="1">
        <v>227</v>
      </c>
      <c r="B229" t="s">
        <v>237</v>
      </c>
      <c r="C229">
        <v>108</v>
      </c>
      <c r="D229">
        <v>120</v>
      </c>
      <c r="E229">
        <v>63</v>
      </c>
      <c r="F229">
        <v>24</v>
      </c>
      <c r="G229">
        <v>94</v>
      </c>
      <c r="H229">
        <v>98.8</v>
      </c>
    </row>
    <row r="230" spans="1:8" x14ac:dyDescent="0.3">
      <c r="A230" s="1">
        <v>228</v>
      </c>
      <c r="B230" t="s">
        <v>238</v>
      </c>
      <c r="C230">
        <v>120</v>
      </c>
      <c r="D230">
        <v>127</v>
      </c>
      <c r="E230">
        <v>63</v>
      </c>
      <c r="F230">
        <v>26</v>
      </c>
      <c r="G230">
        <v>94</v>
      </c>
    </row>
    <row r="231" spans="1:8" x14ac:dyDescent="0.3">
      <c r="A231" s="1">
        <v>229</v>
      </c>
      <c r="B231" t="s">
        <v>239</v>
      </c>
      <c r="C231">
        <v>82</v>
      </c>
      <c r="F231">
        <v>28</v>
      </c>
    </row>
    <row r="232" spans="1:8" x14ac:dyDescent="0.3">
      <c r="A232" s="1">
        <v>230</v>
      </c>
      <c r="B232" t="s">
        <v>240</v>
      </c>
      <c r="C232">
        <v>82</v>
      </c>
      <c r="F232">
        <v>22</v>
      </c>
      <c r="G232">
        <v>100</v>
      </c>
      <c r="H232">
        <v>97.4</v>
      </c>
    </row>
    <row r="233" spans="1:8" x14ac:dyDescent="0.3">
      <c r="A233" s="1">
        <v>231</v>
      </c>
      <c r="B233" t="s">
        <v>241</v>
      </c>
      <c r="C233">
        <v>83</v>
      </c>
      <c r="D233">
        <v>138</v>
      </c>
      <c r="E233">
        <v>66</v>
      </c>
      <c r="F233">
        <v>22</v>
      </c>
      <c r="G233">
        <v>100</v>
      </c>
    </row>
    <row r="234" spans="1:8" x14ac:dyDescent="0.3">
      <c r="A234" s="1">
        <v>232</v>
      </c>
      <c r="B234" t="s">
        <v>242</v>
      </c>
      <c r="C234">
        <v>94</v>
      </c>
      <c r="D234">
        <v>129</v>
      </c>
      <c r="E234">
        <v>61</v>
      </c>
      <c r="F234">
        <v>31</v>
      </c>
      <c r="G234">
        <v>97</v>
      </c>
    </row>
    <row r="235" spans="1:8" x14ac:dyDescent="0.3">
      <c r="A235" s="1">
        <v>233</v>
      </c>
      <c r="B235" t="s">
        <v>243</v>
      </c>
      <c r="C235">
        <v>87</v>
      </c>
      <c r="D235">
        <v>123</v>
      </c>
      <c r="E235">
        <v>63</v>
      </c>
      <c r="F235">
        <v>24</v>
      </c>
      <c r="G235">
        <v>96</v>
      </c>
    </row>
    <row r="236" spans="1:8" x14ac:dyDescent="0.3">
      <c r="A236" s="1">
        <v>234</v>
      </c>
      <c r="B236" t="s">
        <v>244</v>
      </c>
      <c r="C236">
        <v>88</v>
      </c>
      <c r="F236">
        <v>27</v>
      </c>
      <c r="G236">
        <v>98</v>
      </c>
    </row>
    <row r="237" spans="1:8" x14ac:dyDescent="0.3">
      <c r="A237" s="1">
        <v>235</v>
      </c>
      <c r="B237" t="s">
        <v>245</v>
      </c>
      <c r="C237">
        <v>93</v>
      </c>
      <c r="F237">
        <v>29</v>
      </c>
      <c r="G237">
        <v>98</v>
      </c>
    </row>
    <row r="238" spans="1:8" x14ac:dyDescent="0.3">
      <c r="A238" s="1">
        <v>236</v>
      </c>
      <c r="B238" t="s">
        <v>246</v>
      </c>
      <c r="C238">
        <v>104</v>
      </c>
      <c r="D238">
        <v>109</v>
      </c>
      <c r="E238">
        <v>57</v>
      </c>
      <c r="F238">
        <v>18</v>
      </c>
      <c r="G238">
        <v>99</v>
      </c>
    </row>
    <row r="239" spans="1:8" x14ac:dyDescent="0.3">
      <c r="A239" s="1">
        <v>237</v>
      </c>
      <c r="B239" t="s">
        <v>247</v>
      </c>
      <c r="C239">
        <v>98</v>
      </c>
      <c r="D239">
        <v>89</v>
      </c>
      <c r="E239">
        <v>51</v>
      </c>
      <c r="F239">
        <v>20</v>
      </c>
      <c r="G239">
        <v>100</v>
      </c>
    </row>
    <row r="240" spans="1:8" x14ac:dyDescent="0.3">
      <c r="A240" s="1">
        <v>238</v>
      </c>
      <c r="B240" t="s">
        <v>248</v>
      </c>
      <c r="C240">
        <v>96</v>
      </c>
      <c r="D240">
        <v>94</v>
      </c>
      <c r="E240">
        <v>53</v>
      </c>
      <c r="F240">
        <v>14</v>
      </c>
      <c r="G240">
        <v>100</v>
      </c>
    </row>
    <row r="241" spans="1:8" x14ac:dyDescent="0.3">
      <c r="A241" s="1">
        <v>239</v>
      </c>
      <c r="B241" t="s">
        <v>249</v>
      </c>
      <c r="C241">
        <v>97</v>
      </c>
      <c r="D241">
        <v>117</v>
      </c>
      <c r="E241">
        <v>68</v>
      </c>
      <c r="F241">
        <v>18</v>
      </c>
      <c r="G241">
        <v>100</v>
      </c>
      <c r="H241">
        <v>97.3</v>
      </c>
    </row>
    <row r="242" spans="1:8" x14ac:dyDescent="0.3">
      <c r="A242" s="1">
        <v>240</v>
      </c>
      <c r="B242" t="s">
        <v>250</v>
      </c>
      <c r="C242">
        <v>94</v>
      </c>
      <c r="D242">
        <v>109</v>
      </c>
      <c r="E242">
        <v>61</v>
      </c>
      <c r="F242">
        <v>18</v>
      </c>
      <c r="G242">
        <v>100</v>
      </c>
    </row>
    <row r="243" spans="1:8" x14ac:dyDescent="0.3">
      <c r="A243" s="1">
        <v>241</v>
      </c>
      <c r="B243" t="s">
        <v>251</v>
      </c>
      <c r="C243">
        <v>96</v>
      </c>
      <c r="D243">
        <v>123</v>
      </c>
      <c r="E243">
        <v>64</v>
      </c>
      <c r="F243">
        <v>18</v>
      </c>
      <c r="G243">
        <v>100</v>
      </c>
    </row>
    <row r="244" spans="1:8" x14ac:dyDescent="0.3">
      <c r="A244" s="1">
        <v>242</v>
      </c>
      <c r="B244" t="s">
        <v>252</v>
      </c>
      <c r="C244">
        <v>99</v>
      </c>
      <c r="D244">
        <v>112</v>
      </c>
      <c r="E244">
        <v>63</v>
      </c>
      <c r="F244">
        <v>18</v>
      </c>
      <c r="G244">
        <v>100</v>
      </c>
      <c r="H244">
        <v>98.3</v>
      </c>
    </row>
    <row r="245" spans="1:8" x14ac:dyDescent="0.3">
      <c r="A245" s="1">
        <v>243</v>
      </c>
      <c r="B245" t="s">
        <v>253</v>
      </c>
      <c r="C245">
        <v>97</v>
      </c>
      <c r="D245">
        <v>113</v>
      </c>
      <c r="E245">
        <v>61</v>
      </c>
      <c r="F245">
        <v>18</v>
      </c>
      <c r="G245">
        <v>100</v>
      </c>
    </row>
    <row r="246" spans="1:8" x14ac:dyDescent="0.3">
      <c r="A246" s="1">
        <v>244</v>
      </c>
      <c r="B246" t="s">
        <v>254</v>
      </c>
      <c r="C246">
        <v>107</v>
      </c>
      <c r="D246">
        <v>133</v>
      </c>
      <c r="E246">
        <v>95</v>
      </c>
      <c r="F246">
        <v>20</v>
      </c>
      <c r="G246">
        <v>100</v>
      </c>
    </row>
    <row r="247" spans="1:8" x14ac:dyDescent="0.3">
      <c r="A247" s="1">
        <v>245</v>
      </c>
      <c r="B247" t="s">
        <v>255</v>
      </c>
      <c r="C247">
        <v>106</v>
      </c>
      <c r="D247">
        <v>114</v>
      </c>
      <c r="E247">
        <v>57</v>
      </c>
      <c r="F247">
        <v>22</v>
      </c>
      <c r="G247">
        <v>100</v>
      </c>
    </row>
    <row r="248" spans="1:8" x14ac:dyDescent="0.3">
      <c r="A248" s="1">
        <v>246</v>
      </c>
      <c r="B248" t="s">
        <v>256</v>
      </c>
      <c r="C248">
        <v>109</v>
      </c>
      <c r="D248">
        <v>127</v>
      </c>
      <c r="E248">
        <v>60</v>
      </c>
      <c r="F248">
        <v>20</v>
      </c>
      <c r="G248">
        <v>100</v>
      </c>
      <c r="H248">
        <v>98.8</v>
      </c>
    </row>
    <row r="249" spans="1:8" x14ac:dyDescent="0.3">
      <c r="A249" s="1">
        <v>247</v>
      </c>
      <c r="B249" t="s">
        <v>257</v>
      </c>
      <c r="C249">
        <v>107</v>
      </c>
      <c r="F249">
        <v>24</v>
      </c>
      <c r="G249">
        <v>100</v>
      </c>
    </row>
    <row r="250" spans="1:8" x14ac:dyDescent="0.3">
      <c r="A250" s="1">
        <v>248</v>
      </c>
      <c r="B250" t="s">
        <v>258</v>
      </c>
      <c r="C250">
        <v>93</v>
      </c>
      <c r="D250">
        <v>100</v>
      </c>
      <c r="E250">
        <v>60</v>
      </c>
      <c r="F250">
        <v>18</v>
      </c>
      <c r="G250">
        <v>100</v>
      </c>
    </row>
    <row r="251" spans="1:8" x14ac:dyDescent="0.3">
      <c r="A251" s="1">
        <v>249</v>
      </c>
      <c r="B251" t="s">
        <v>259</v>
      </c>
      <c r="C251">
        <v>95</v>
      </c>
      <c r="D251">
        <v>100</v>
      </c>
      <c r="E251">
        <v>58</v>
      </c>
      <c r="F251">
        <v>18</v>
      </c>
      <c r="G251">
        <v>100</v>
      </c>
    </row>
    <row r="252" spans="1:8" x14ac:dyDescent="0.3">
      <c r="A252" s="1">
        <v>250</v>
      </c>
      <c r="B252" t="s">
        <v>260</v>
      </c>
      <c r="C252">
        <v>96</v>
      </c>
      <c r="D252">
        <v>102</v>
      </c>
      <c r="E252">
        <v>55</v>
      </c>
      <c r="F252">
        <v>18</v>
      </c>
      <c r="G252">
        <v>100</v>
      </c>
      <c r="H252">
        <v>98.4</v>
      </c>
    </row>
    <row r="253" spans="1:8" x14ac:dyDescent="0.3">
      <c r="A253" s="1">
        <v>251</v>
      </c>
      <c r="B253" t="s">
        <v>261</v>
      </c>
      <c r="C253">
        <v>98</v>
      </c>
      <c r="D253">
        <v>131</v>
      </c>
      <c r="E253">
        <v>63</v>
      </c>
      <c r="F253">
        <v>18</v>
      </c>
      <c r="G253">
        <v>100</v>
      </c>
    </row>
    <row r="254" spans="1:8" x14ac:dyDescent="0.3">
      <c r="A254" s="1">
        <v>252</v>
      </c>
      <c r="B254" t="s">
        <v>262</v>
      </c>
      <c r="C254">
        <v>100</v>
      </c>
      <c r="D254">
        <v>112</v>
      </c>
      <c r="E254">
        <v>65</v>
      </c>
      <c r="F254">
        <v>21</v>
      </c>
      <c r="G254">
        <v>99</v>
      </c>
    </row>
    <row r="255" spans="1:8" x14ac:dyDescent="0.3">
      <c r="A255" s="1">
        <v>253</v>
      </c>
      <c r="B255" t="s">
        <v>263</v>
      </c>
      <c r="C255">
        <v>101</v>
      </c>
      <c r="D255">
        <v>118</v>
      </c>
      <c r="E255">
        <v>63</v>
      </c>
      <c r="F255">
        <v>27</v>
      </c>
      <c r="G255">
        <v>99</v>
      </c>
    </row>
    <row r="256" spans="1:8" x14ac:dyDescent="0.3">
      <c r="A256" s="1">
        <v>254</v>
      </c>
      <c r="B256" t="s">
        <v>264</v>
      </c>
      <c r="C256">
        <v>87</v>
      </c>
      <c r="D256">
        <v>121</v>
      </c>
      <c r="E256">
        <v>64</v>
      </c>
      <c r="F256">
        <v>19</v>
      </c>
      <c r="G256">
        <v>95</v>
      </c>
      <c r="H256">
        <v>98.5</v>
      </c>
    </row>
    <row r="257" spans="1:8" x14ac:dyDescent="0.3">
      <c r="A257" s="1">
        <v>255</v>
      </c>
      <c r="B257" t="s">
        <v>265</v>
      </c>
      <c r="C257">
        <v>89</v>
      </c>
      <c r="D257">
        <v>128</v>
      </c>
      <c r="E257">
        <v>61</v>
      </c>
      <c r="F257">
        <v>28</v>
      </c>
      <c r="G257">
        <v>95</v>
      </c>
    </row>
    <row r="258" spans="1:8" x14ac:dyDescent="0.3">
      <c r="A258" s="1">
        <v>256</v>
      </c>
      <c r="B258" t="s">
        <v>266</v>
      </c>
      <c r="C258">
        <v>90</v>
      </c>
      <c r="D258">
        <v>129</v>
      </c>
      <c r="E258">
        <v>63</v>
      </c>
      <c r="F258">
        <v>21</v>
      </c>
      <c r="G258">
        <v>98</v>
      </c>
    </row>
    <row r="259" spans="1:8" x14ac:dyDescent="0.3">
      <c r="A259" s="1">
        <v>257</v>
      </c>
      <c r="B259" t="s">
        <v>267</v>
      </c>
      <c r="C259">
        <v>95</v>
      </c>
      <c r="D259">
        <v>132</v>
      </c>
      <c r="E259">
        <v>72</v>
      </c>
      <c r="F259">
        <v>25</v>
      </c>
      <c r="G259">
        <v>94</v>
      </c>
    </row>
    <row r="260" spans="1:8" x14ac:dyDescent="0.3">
      <c r="A260" s="1">
        <v>258</v>
      </c>
      <c r="B260" t="s">
        <v>268</v>
      </c>
      <c r="C260">
        <v>94</v>
      </c>
      <c r="D260">
        <v>159</v>
      </c>
      <c r="E260">
        <v>66</v>
      </c>
      <c r="F260">
        <v>22</v>
      </c>
      <c r="G260">
        <v>96</v>
      </c>
      <c r="H260">
        <v>97.9</v>
      </c>
    </row>
    <row r="261" spans="1:8" x14ac:dyDescent="0.3">
      <c r="A261" s="1">
        <v>259</v>
      </c>
      <c r="B261" t="s">
        <v>269</v>
      </c>
      <c r="C261">
        <v>93</v>
      </c>
      <c r="D261">
        <v>144</v>
      </c>
      <c r="E261">
        <v>69</v>
      </c>
      <c r="F261">
        <v>22</v>
      </c>
      <c r="G261">
        <v>99</v>
      </c>
    </row>
    <row r="262" spans="1:8" x14ac:dyDescent="0.3">
      <c r="A262" s="1">
        <v>260</v>
      </c>
      <c r="B262" t="s">
        <v>270</v>
      </c>
      <c r="C262">
        <v>103</v>
      </c>
      <c r="D262">
        <v>139</v>
      </c>
      <c r="E262">
        <v>60</v>
      </c>
      <c r="F262">
        <v>33</v>
      </c>
      <c r="G262">
        <v>98</v>
      </c>
    </row>
    <row r="263" spans="1:8" x14ac:dyDescent="0.3">
      <c r="A263" s="1">
        <v>261</v>
      </c>
      <c r="B263" t="s">
        <v>271</v>
      </c>
      <c r="C263">
        <v>107</v>
      </c>
      <c r="F263">
        <v>24</v>
      </c>
      <c r="G263">
        <v>98</v>
      </c>
    </row>
    <row r="264" spans="1:8" x14ac:dyDescent="0.3">
      <c r="A264" s="1">
        <v>262</v>
      </c>
      <c r="B264" t="s">
        <v>272</v>
      </c>
      <c r="C264">
        <v>94</v>
      </c>
      <c r="F264">
        <v>19</v>
      </c>
      <c r="G264">
        <v>100</v>
      </c>
      <c r="H264">
        <v>98.3</v>
      </c>
    </row>
    <row r="265" spans="1:8" x14ac:dyDescent="0.3">
      <c r="A265" s="1">
        <v>263</v>
      </c>
      <c r="B265" t="s">
        <v>273</v>
      </c>
      <c r="C265">
        <v>97</v>
      </c>
      <c r="D265">
        <v>142</v>
      </c>
      <c r="E265">
        <v>79</v>
      </c>
      <c r="F265">
        <v>29</v>
      </c>
      <c r="G265">
        <v>99</v>
      </c>
    </row>
    <row r="266" spans="1:8" x14ac:dyDescent="0.3">
      <c r="A266" s="1">
        <v>264</v>
      </c>
      <c r="B266" t="s">
        <v>274</v>
      </c>
      <c r="C266">
        <v>94</v>
      </c>
      <c r="D266">
        <v>130</v>
      </c>
      <c r="E266">
        <v>65</v>
      </c>
      <c r="F266">
        <v>18</v>
      </c>
      <c r="G266">
        <v>100</v>
      </c>
    </row>
    <row r="267" spans="1:8" x14ac:dyDescent="0.3">
      <c r="A267" s="1">
        <v>265</v>
      </c>
      <c r="B267" t="s">
        <v>275</v>
      </c>
      <c r="C267">
        <v>96</v>
      </c>
      <c r="D267">
        <v>145</v>
      </c>
      <c r="E267">
        <v>68</v>
      </c>
      <c r="F267">
        <v>22</v>
      </c>
      <c r="G267">
        <v>99</v>
      </c>
    </row>
    <row r="268" spans="1:8" x14ac:dyDescent="0.3">
      <c r="A268" s="1">
        <v>266</v>
      </c>
      <c r="B268" t="s">
        <v>276</v>
      </c>
      <c r="C268">
        <v>97</v>
      </c>
    </row>
    <row r="269" spans="1:8" x14ac:dyDescent="0.3">
      <c r="A269" s="1">
        <v>267</v>
      </c>
      <c r="B269" t="s">
        <v>277</v>
      </c>
      <c r="C269">
        <v>91</v>
      </c>
      <c r="D269">
        <v>136</v>
      </c>
      <c r="E269">
        <v>66</v>
      </c>
      <c r="F269">
        <v>22</v>
      </c>
      <c r="G269">
        <v>100</v>
      </c>
    </row>
    <row r="270" spans="1:8" x14ac:dyDescent="0.3">
      <c r="A270" s="1">
        <v>268</v>
      </c>
      <c r="B270" t="s">
        <v>278</v>
      </c>
      <c r="C270">
        <v>109</v>
      </c>
      <c r="D270">
        <v>154</v>
      </c>
      <c r="E270">
        <v>76</v>
      </c>
      <c r="F270">
        <v>27</v>
      </c>
      <c r="G270">
        <v>100</v>
      </c>
    </row>
    <row r="271" spans="1:8" x14ac:dyDescent="0.3">
      <c r="A271" s="1">
        <v>269</v>
      </c>
      <c r="B271" t="s">
        <v>279</v>
      </c>
      <c r="C271">
        <v>99</v>
      </c>
      <c r="F271">
        <v>24</v>
      </c>
      <c r="G271">
        <v>98</v>
      </c>
      <c r="H271">
        <v>99.4</v>
      </c>
    </row>
    <row r="272" spans="1:8" x14ac:dyDescent="0.3">
      <c r="A272" s="1">
        <v>270</v>
      </c>
      <c r="B272" t="s">
        <v>280</v>
      </c>
      <c r="C272">
        <v>106</v>
      </c>
      <c r="D272">
        <v>143</v>
      </c>
      <c r="E272">
        <v>65</v>
      </c>
      <c r="F272">
        <v>29</v>
      </c>
      <c r="G272">
        <v>99</v>
      </c>
    </row>
    <row r="273" spans="1:8" x14ac:dyDescent="0.3">
      <c r="A273" s="1">
        <v>271</v>
      </c>
      <c r="B273" t="s">
        <v>281</v>
      </c>
      <c r="C273">
        <v>99</v>
      </c>
      <c r="D273">
        <v>134</v>
      </c>
      <c r="E273">
        <v>53</v>
      </c>
      <c r="F273">
        <v>20</v>
      </c>
      <c r="G273">
        <v>99</v>
      </c>
    </row>
    <row r="274" spans="1:8" x14ac:dyDescent="0.3">
      <c r="A274" s="1">
        <v>272</v>
      </c>
      <c r="B274" t="s">
        <v>282</v>
      </c>
      <c r="C274">
        <v>98</v>
      </c>
      <c r="D274">
        <v>129</v>
      </c>
      <c r="E274">
        <v>56</v>
      </c>
      <c r="F274">
        <v>19</v>
      </c>
      <c r="G274">
        <v>99</v>
      </c>
    </row>
    <row r="275" spans="1:8" x14ac:dyDescent="0.3">
      <c r="A275" s="1">
        <v>273</v>
      </c>
      <c r="B275" t="s">
        <v>283</v>
      </c>
      <c r="C275">
        <v>101</v>
      </c>
      <c r="D275">
        <v>138</v>
      </c>
      <c r="E275">
        <v>53</v>
      </c>
      <c r="F275">
        <v>21</v>
      </c>
      <c r="G275">
        <v>99</v>
      </c>
      <c r="H275">
        <v>99.9</v>
      </c>
    </row>
    <row r="276" spans="1:8" x14ac:dyDescent="0.3">
      <c r="A276" s="1">
        <v>274</v>
      </c>
      <c r="B276" t="s">
        <v>284</v>
      </c>
      <c r="C276">
        <v>102</v>
      </c>
      <c r="D276">
        <v>131</v>
      </c>
      <c r="E276">
        <v>60</v>
      </c>
      <c r="F276">
        <v>22</v>
      </c>
      <c r="G276">
        <v>99</v>
      </c>
    </row>
    <row r="277" spans="1:8" x14ac:dyDescent="0.3">
      <c r="A277" s="1">
        <v>275</v>
      </c>
      <c r="B277" t="s">
        <v>285</v>
      </c>
      <c r="C277">
        <v>99</v>
      </c>
      <c r="D277">
        <v>121</v>
      </c>
      <c r="E277">
        <v>54</v>
      </c>
      <c r="F277">
        <v>19</v>
      </c>
      <c r="G277">
        <v>99</v>
      </c>
    </row>
    <row r="278" spans="1:8" x14ac:dyDescent="0.3">
      <c r="A278" s="1">
        <v>276</v>
      </c>
      <c r="B278" t="s">
        <v>286</v>
      </c>
      <c r="C278">
        <v>101</v>
      </c>
      <c r="D278">
        <v>134</v>
      </c>
      <c r="E278">
        <v>65</v>
      </c>
      <c r="F278">
        <v>25</v>
      </c>
    </row>
    <row r="279" spans="1:8" x14ac:dyDescent="0.3">
      <c r="A279" s="1">
        <v>277</v>
      </c>
      <c r="B279" t="s">
        <v>287</v>
      </c>
      <c r="C279">
        <v>87</v>
      </c>
      <c r="D279">
        <v>117</v>
      </c>
      <c r="E279">
        <v>55</v>
      </c>
      <c r="F279">
        <v>18</v>
      </c>
      <c r="G279">
        <v>99</v>
      </c>
      <c r="H279">
        <v>98.6</v>
      </c>
    </row>
    <row r="280" spans="1:8" x14ac:dyDescent="0.3">
      <c r="A280" s="1">
        <v>278</v>
      </c>
      <c r="B280" t="s">
        <v>288</v>
      </c>
      <c r="C280">
        <v>93</v>
      </c>
      <c r="D280">
        <v>130</v>
      </c>
      <c r="E280">
        <v>53</v>
      </c>
      <c r="F280">
        <v>25</v>
      </c>
      <c r="G280">
        <v>100</v>
      </c>
    </row>
    <row r="281" spans="1:8" x14ac:dyDescent="0.3">
      <c r="A281" s="1">
        <v>279</v>
      </c>
      <c r="B281" t="s">
        <v>289</v>
      </c>
      <c r="C281">
        <v>92</v>
      </c>
      <c r="D281">
        <v>139</v>
      </c>
      <c r="E281">
        <v>68</v>
      </c>
      <c r="F281">
        <v>25</v>
      </c>
      <c r="G281">
        <v>99</v>
      </c>
    </row>
    <row r="282" spans="1:8" x14ac:dyDescent="0.3">
      <c r="A282" s="1">
        <v>280</v>
      </c>
      <c r="B282" t="s">
        <v>290</v>
      </c>
      <c r="C282">
        <v>99</v>
      </c>
      <c r="D282">
        <v>141</v>
      </c>
      <c r="E282">
        <v>62</v>
      </c>
      <c r="F282">
        <v>30</v>
      </c>
      <c r="G282">
        <v>100</v>
      </c>
    </row>
    <row r="283" spans="1:8" x14ac:dyDescent="0.3">
      <c r="A283" s="1">
        <v>281</v>
      </c>
      <c r="B283" t="s">
        <v>291</v>
      </c>
      <c r="C283">
        <v>86</v>
      </c>
      <c r="D283">
        <v>131</v>
      </c>
      <c r="E283">
        <v>57</v>
      </c>
      <c r="F283">
        <v>19</v>
      </c>
      <c r="G283">
        <v>100</v>
      </c>
      <c r="H283">
        <v>98.8</v>
      </c>
    </row>
    <row r="284" spans="1:8" x14ac:dyDescent="0.3">
      <c r="A284" s="1">
        <v>282</v>
      </c>
      <c r="B284" t="s">
        <v>292</v>
      </c>
      <c r="C284">
        <v>88</v>
      </c>
      <c r="D284">
        <v>133</v>
      </c>
      <c r="E284">
        <v>58</v>
      </c>
      <c r="F284">
        <v>18</v>
      </c>
      <c r="G284">
        <v>100</v>
      </c>
    </row>
    <row r="285" spans="1:8" x14ac:dyDescent="0.3">
      <c r="A285" s="1">
        <v>283</v>
      </c>
      <c r="B285" t="s">
        <v>293</v>
      </c>
      <c r="C285">
        <v>96</v>
      </c>
      <c r="D285">
        <v>144</v>
      </c>
      <c r="E285">
        <v>65</v>
      </c>
      <c r="F285">
        <v>27</v>
      </c>
      <c r="G285">
        <v>100</v>
      </c>
    </row>
    <row r="286" spans="1:8" x14ac:dyDescent="0.3">
      <c r="A286" s="1">
        <v>284</v>
      </c>
      <c r="B286" t="s">
        <v>294</v>
      </c>
      <c r="C286">
        <v>99</v>
      </c>
      <c r="D286">
        <v>155</v>
      </c>
      <c r="E286">
        <v>64</v>
      </c>
      <c r="F286">
        <v>30</v>
      </c>
      <c r="G286">
        <v>100</v>
      </c>
    </row>
    <row r="287" spans="1:8" x14ac:dyDescent="0.3">
      <c r="A287" s="1">
        <v>285</v>
      </c>
      <c r="B287" t="s">
        <v>295</v>
      </c>
      <c r="C287">
        <v>93</v>
      </c>
      <c r="D287">
        <v>134</v>
      </c>
      <c r="E287">
        <v>60</v>
      </c>
      <c r="F287">
        <v>22</v>
      </c>
      <c r="G287">
        <v>100</v>
      </c>
      <c r="H287">
        <v>98.3</v>
      </c>
    </row>
    <row r="288" spans="1:8" x14ac:dyDescent="0.3">
      <c r="A288" s="1">
        <v>286</v>
      </c>
      <c r="B288" t="s">
        <v>296</v>
      </c>
      <c r="C288">
        <v>106</v>
      </c>
      <c r="D288">
        <v>150</v>
      </c>
      <c r="E288">
        <v>71</v>
      </c>
      <c r="F288">
        <v>25</v>
      </c>
      <c r="G288">
        <v>99</v>
      </c>
    </row>
    <row r="289" spans="1:8" x14ac:dyDescent="0.3">
      <c r="A289" s="1">
        <v>287</v>
      </c>
      <c r="B289" t="s">
        <v>297</v>
      </c>
      <c r="C289">
        <v>94</v>
      </c>
      <c r="D289">
        <v>144</v>
      </c>
      <c r="E289">
        <v>66</v>
      </c>
      <c r="F289">
        <v>21</v>
      </c>
      <c r="G289">
        <v>99</v>
      </c>
    </row>
    <row r="290" spans="1:8" x14ac:dyDescent="0.3">
      <c r="A290" s="1">
        <v>288</v>
      </c>
      <c r="B290" t="s">
        <v>298</v>
      </c>
      <c r="C290">
        <v>110</v>
      </c>
      <c r="D290">
        <v>143</v>
      </c>
      <c r="E290">
        <v>79</v>
      </c>
      <c r="F290">
        <v>27</v>
      </c>
      <c r="G290">
        <v>98</v>
      </c>
    </row>
    <row r="291" spans="1:8" x14ac:dyDescent="0.3">
      <c r="A291" s="1">
        <v>289</v>
      </c>
      <c r="B291" t="s">
        <v>299</v>
      </c>
      <c r="C291">
        <v>104</v>
      </c>
      <c r="D291">
        <v>92</v>
      </c>
      <c r="E291">
        <v>74</v>
      </c>
      <c r="F291">
        <v>34</v>
      </c>
      <c r="G291">
        <v>100</v>
      </c>
      <c r="H291">
        <v>98.4</v>
      </c>
    </row>
    <row r="292" spans="1:8" x14ac:dyDescent="0.3">
      <c r="A292" s="1">
        <v>290</v>
      </c>
      <c r="B292" t="s">
        <v>300</v>
      </c>
      <c r="C292">
        <v>91</v>
      </c>
      <c r="D292">
        <v>115</v>
      </c>
      <c r="E292">
        <v>53</v>
      </c>
      <c r="F292">
        <v>18</v>
      </c>
      <c r="G292">
        <v>99</v>
      </c>
    </row>
    <row r="293" spans="1:8" x14ac:dyDescent="0.3">
      <c r="A293" s="1">
        <v>291</v>
      </c>
      <c r="B293" t="s">
        <v>301</v>
      </c>
      <c r="C293">
        <v>95</v>
      </c>
      <c r="D293">
        <v>134</v>
      </c>
      <c r="E293">
        <v>86</v>
      </c>
      <c r="F293">
        <v>24</v>
      </c>
      <c r="G293">
        <v>100</v>
      </c>
    </row>
    <row r="294" spans="1:8" x14ac:dyDescent="0.3">
      <c r="A294" s="1">
        <v>292</v>
      </c>
      <c r="B294" t="s">
        <v>302</v>
      </c>
      <c r="C294">
        <v>99</v>
      </c>
      <c r="D294">
        <v>134</v>
      </c>
      <c r="E294">
        <v>66</v>
      </c>
      <c r="F294">
        <v>19</v>
      </c>
      <c r="G294">
        <v>99</v>
      </c>
    </row>
    <row r="295" spans="1:8" x14ac:dyDescent="0.3">
      <c r="A295" s="1">
        <v>293</v>
      </c>
      <c r="B295" t="s">
        <v>303</v>
      </c>
      <c r="C295">
        <v>96</v>
      </c>
      <c r="D295">
        <v>126</v>
      </c>
      <c r="E295">
        <v>61</v>
      </c>
      <c r="F295">
        <v>17</v>
      </c>
      <c r="G295">
        <v>100</v>
      </c>
      <c r="H295">
        <v>99</v>
      </c>
    </row>
    <row r="296" spans="1:8" x14ac:dyDescent="0.3">
      <c r="A296" s="1">
        <v>294</v>
      </c>
      <c r="B296" t="s">
        <v>304</v>
      </c>
      <c r="C296">
        <v>94</v>
      </c>
      <c r="D296">
        <v>112</v>
      </c>
      <c r="E296">
        <v>47</v>
      </c>
      <c r="F296">
        <v>19</v>
      </c>
      <c r="G296">
        <v>99</v>
      </c>
    </row>
    <row r="297" spans="1:8" x14ac:dyDescent="0.3">
      <c r="A297" s="1">
        <v>295</v>
      </c>
      <c r="B297" t="s">
        <v>305</v>
      </c>
      <c r="C297">
        <v>94</v>
      </c>
      <c r="D297">
        <v>114</v>
      </c>
      <c r="E297">
        <v>50</v>
      </c>
      <c r="F297">
        <v>19</v>
      </c>
      <c r="G297">
        <v>99</v>
      </c>
    </row>
    <row r="298" spans="1:8" x14ac:dyDescent="0.3">
      <c r="A298" s="1">
        <v>296</v>
      </c>
      <c r="B298" t="s">
        <v>306</v>
      </c>
      <c r="C298">
        <v>90</v>
      </c>
      <c r="D298">
        <v>114</v>
      </c>
      <c r="E298">
        <v>47</v>
      </c>
      <c r="F298">
        <v>17</v>
      </c>
      <c r="G298">
        <v>100</v>
      </c>
    </row>
    <row r="299" spans="1:8" x14ac:dyDescent="0.3">
      <c r="A299" s="1">
        <v>297</v>
      </c>
      <c r="B299" t="s">
        <v>307</v>
      </c>
      <c r="C299">
        <v>98</v>
      </c>
      <c r="D299">
        <v>144</v>
      </c>
      <c r="E299">
        <v>61</v>
      </c>
      <c r="F299">
        <v>30</v>
      </c>
      <c r="G299">
        <v>100</v>
      </c>
      <c r="H299">
        <v>98.2</v>
      </c>
    </row>
    <row r="300" spans="1:8" x14ac:dyDescent="0.3">
      <c r="A300" s="1">
        <v>298</v>
      </c>
      <c r="B300" t="s">
        <v>308</v>
      </c>
      <c r="C300">
        <v>104</v>
      </c>
      <c r="D300">
        <v>144</v>
      </c>
      <c r="E300">
        <v>62</v>
      </c>
      <c r="F300">
        <v>25</v>
      </c>
      <c r="G300">
        <v>99</v>
      </c>
    </row>
    <row r="301" spans="1:8" x14ac:dyDescent="0.3">
      <c r="A301" s="1">
        <v>299</v>
      </c>
      <c r="B301" t="s">
        <v>309</v>
      </c>
      <c r="C301">
        <v>103</v>
      </c>
      <c r="D301">
        <v>137</v>
      </c>
      <c r="E301">
        <v>59</v>
      </c>
      <c r="F301">
        <v>23</v>
      </c>
      <c r="G301">
        <v>100</v>
      </c>
    </row>
    <row r="302" spans="1:8" x14ac:dyDescent="0.3">
      <c r="A302" s="1">
        <v>300</v>
      </c>
      <c r="B302" t="s">
        <v>310</v>
      </c>
      <c r="C302">
        <v>107</v>
      </c>
      <c r="D302">
        <v>148</v>
      </c>
      <c r="E302">
        <v>68</v>
      </c>
      <c r="F302">
        <v>25</v>
      </c>
      <c r="G302">
        <v>100</v>
      </c>
      <c r="H302">
        <v>98.3</v>
      </c>
    </row>
    <row r="303" spans="1:8" x14ac:dyDescent="0.3">
      <c r="A303" s="1">
        <v>301</v>
      </c>
      <c r="B303" t="s">
        <v>311</v>
      </c>
      <c r="C303">
        <v>99</v>
      </c>
      <c r="D303">
        <v>131</v>
      </c>
      <c r="E303">
        <v>56</v>
      </c>
      <c r="F303">
        <v>23</v>
      </c>
      <c r="G303">
        <v>99</v>
      </c>
    </row>
    <row r="304" spans="1:8" x14ac:dyDescent="0.3">
      <c r="A304" s="1">
        <v>302</v>
      </c>
      <c r="B304" t="s">
        <v>312</v>
      </c>
      <c r="C304">
        <v>96</v>
      </c>
      <c r="D304">
        <v>137</v>
      </c>
      <c r="E304">
        <v>52</v>
      </c>
      <c r="F304">
        <v>19</v>
      </c>
      <c r="G304">
        <v>100</v>
      </c>
    </row>
    <row r="305" spans="1:8" x14ac:dyDescent="0.3">
      <c r="A305" s="1">
        <v>303</v>
      </c>
      <c r="B305" t="s">
        <v>313</v>
      </c>
      <c r="C305">
        <v>95</v>
      </c>
      <c r="D305">
        <v>144</v>
      </c>
      <c r="E305">
        <v>59</v>
      </c>
      <c r="F305">
        <v>22</v>
      </c>
      <c r="G305">
        <v>99</v>
      </c>
    </row>
    <row r="306" spans="1:8" x14ac:dyDescent="0.3">
      <c r="A306" s="1">
        <v>304</v>
      </c>
      <c r="B306" t="s">
        <v>314</v>
      </c>
      <c r="C306">
        <v>97</v>
      </c>
      <c r="D306">
        <v>141</v>
      </c>
      <c r="E306">
        <v>63</v>
      </c>
      <c r="F306">
        <v>22</v>
      </c>
      <c r="G306">
        <v>99</v>
      </c>
    </row>
    <row r="307" spans="1:8" x14ac:dyDescent="0.3">
      <c r="A307" s="1">
        <v>305</v>
      </c>
      <c r="B307" t="s">
        <v>315</v>
      </c>
      <c r="C307">
        <v>96</v>
      </c>
      <c r="D307">
        <v>97</v>
      </c>
      <c r="E307">
        <v>68</v>
      </c>
      <c r="F307">
        <v>16</v>
      </c>
      <c r="G307">
        <v>100</v>
      </c>
    </row>
    <row r="308" spans="1:8" x14ac:dyDescent="0.3">
      <c r="A308" s="1">
        <v>306</v>
      </c>
      <c r="B308" t="s">
        <v>316</v>
      </c>
      <c r="C308">
        <v>108</v>
      </c>
      <c r="F308">
        <v>24</v>
      </c>
      <c r="G308">
        <v>90</v>
      </c>
      <c r="H308">
        <v>99.4</v>
      </c>
    </row>
    <row r="309" spans="1:8" x14ac:dyDescent="0.3">
      <c r="A309" s="1">
        <v>307</v>
      </c>
      <c r="B309" t="s">
        <v>317</v>
      </c>
      <c r="C309">
        <v>105</v>
      </c>
      <c r="D309">
        <v>133</v>
      </c>
      <c r="E309">
        <v>83</v>
      </c>
      <c r="F309">
        <v>20</v>
      </c>
      <c r="G309">
        <v>100</v>
      </c>
    </row>
    <row r="310" spans="1:8" x14ac:dyDescent="0.3">
      <c r="A310" s="1">
        <v>308</v>
      </c>
      <c r="B310" t="s">
        <v>318</v>
      </c>
      <c r="C310">
        <v>113</v>
      </c>
      <c r="D310">
        <v>153</v>
      </c>
      <c r="E310">
        <v>66</v>
      </c>
      <c r="F310">
        <v>23</v>
      </c>
      <c r="G310">
        <v>100</v>
      </c>
    </row>
    <row r="311" spans="1:8" x14ac:dyDescent="0.3">
      <c r="A311" s="1">
        <v>309</v>
      </c>
      <c r="B311" t="s">
        <v>319</v>
      </c>
      <c r="C311">
        <v>120</v>
      </c>
      <c r="D311">
        <v>165</v>
      </c>
      <c r="E311">
        <v>65</v>
      </c>
      <c r="F311">
        <v>20</v>
      </c>
      <c r="G311">
        <v>98</v>
      </c>
      <c r="H311">
        <v>99.3</v>
      </c>
    </row>
    <row r="312" spans="1:8" x14ac:dyDescent="0.3">
      <c r="A312" s="1">
        <v>310</v>
      </c>
      <c r="B312" t="s">
        <v>320</v>
      </c>
      <c r="C312">
        <v>126</v>
      </c>
      <c r="D312">
        <v>154</v>
      </c>
      <c r="E312">
        <v>71</v>
      </c>
      <c r="G312">
        <v>99</v>
      </c>
    </row>
    <row r="313" spans="1:8" x14ac:dyDescent="0.3">
      <c r="A313" s="1">
        <v>311</v>
      </c>
      <c r="B313" t="s">
        <v>321</v>
      </c>
      <c r="C313">
        <v>117</v>
      </c>
      <c r="D313">
        <v>136</v>
      </c>
      <c r="E313">
        <v>68</v>
      </c>
      <c r="F313">
        <v>22</v>
      </c>
      <c r="G313">
        <v>97</v>
      </c>
    </row>
    <row r="314" spans="1:8" x14ac:dyDescent="0.3">
      <c r="A314" s="1">
        <v>312</v>
      </c>
      <c r="B314" t="s">
        <v>322</v>
      </c>
      <c r="C314">
        <v>112</v>
      </c>
      <c r="D314">
        <v>141</v>
      </c>
      <c r="E314">
        <v>70</v>
      </c>
      <c r="F314">
        <v>21</v>
      </c>
      <c r="G314">
        <v>98</v>
      </c>
    </row>
    <row r="315" spans="1:8" x14ac:dyDescent="0.3">
      <c r="A315" s="1">
        <v>313</v>
      </c>
      <c r="B315" t="s">
        <v>323</v>
      </c>
      <c r="C315">
        <v>116</v>
      </c>
      <c r="D315">
        <v>147</v>
      </c>
      <c r="E315">
        <v>64</v>
      </c>
      <c r="F315">
        <v>21</v>
      </c>
      <c r="G315">
        <v>96</v>
      </c>
      <c r="H315">
        <v>98.1</v>
      </c>
    </row>
    <row r="316" spans="1:8" x14ac:dyDescent="0.3">
      <c r="A316" s="1">
        <v>314</v>
      </c>
      <c r="B316" t="s">
        <v>324</v>
      </c>
      <c r="C316">
        <v>119</v>
      </c>
      <c r="F316">
        <v>21</v>
      </c>
    </row>
    <row r="317" spans="1:8" x14ac:dyDescent="0.3">
      <c r="A317" s="1">
        <v>315</v>
      </c>
      <c r="B317" t="s">
        <v>325</v>
      </c>
      <c r="C317">
        <v>99</v>
      </c>
      <c r="F317">
        <v>23</v>
      </c>
    </row>
    <row r="318" spans="1:8" x14ac:dyDescent="0.3">
      <c r="A318" s="1">
        <v>316</v>
      </c>
      <c r="B318" t="s">
        <v>326</v>
      </c>
      <c r="C318">
        <v>104</v>
      </c>
      <c r="D318">
        <v>135</v>
      </c>
      <c r="E318">
        <v>69</v>
      </c>
      <c r="F318">
        <v>17</v>
      </c>
    </row>
    <row r="319" spans="1:8" x14ac:dyDescent="0.3">
      <c r="A319" s="1">
        <v>317</v>
      </c>
      <c r="B319" t="s">
        <v>327</v>
      </c>
      <c r="C319">
        <v>102</v>
      </c>
      <c r="D319">
        <v>130</v>
      </c>
      <c r="E319">
        <v>59</v>
      </c>
      <c r="F319">
        <v>15</v>
      </c>
      <c r="G319">
        <v>97</v>
      </c>
      <c r="H319">
        <v>98.3</v>
      </c>
    </row>
    <row r="320" spans="1:8" x14ac:dyDescent="0.3">
      <c r="A320" s="1">
        <v>318</v>
      </c>
      <c r="B320" t="s">
        <v>328</v>
      </c>
      <c r="C320">
        <v>102</v>
      </c>
      <c r="F320">
        <v>22</v>
      </c>
    </row>
    <row r="321" spans="1:8" x14ac:dyDescent="0.3">
      <c r="A321" s="1">
        <v>319</v>
      </c>
      <c r="B321" t="s">
        <v>329</v>
      </c>
      <c r="C321">
        <v>107</v>
      </c>
      <c r="D321">
        <v>154</v>
      </c>
      <c r="E321">
        <v>78</v>
      </c>
      <c r="F321">
        <v>25</v>
      </c>
    </row>
    <row r="322" spans="1:8" x14ac:dyDescent="0.3">
      <c r="A322" s="1">
        <v>320</v>
      </c>
      <c r="B322" t="s">
        <v>330</v>
      </c>
      <c r="C322">
        <v>110</v>
      </c>
      <c r="D322">
        <v>144</v>
      </c>
      <c r="E322">
        <v>79</v>
      </c>
      <c r="F322">
        <v>21</v>
      </c>
      <c r="G322">
        <v>99</v>
      </c>
    </row>
    <row r="323" spans="1:8" x14ac:dyDescent="0.3">
      <c r="A323" s="1">
        <v>321</v>
      </c>
      <c r="B323" t="s">
        <v>331</v>
      </c>
      <c r="C323">
        <v>111</v>
      </c>
      <c r="D323">
        <v>150</v>
      </c>
      <c r="E323">
        <v>68</v>
      </c>
      <c r="F323">
        <v>21</v>
      </c>
      <c r="G323">
        <v>96</v>
      </c>
      <c r="H323">
        <v>98.7</v>
      </c>
    </row>
    <row r="324" spans="1:8" x14ac:dyDescent="0.3">
      <c r="A324" s="1">
        <v>322</v>
      </c>
      <c r="B324" t="s">
        <v>332</v>
      </c>
      <c r="C324">
        <v>116</v>
      </c>
      <c r="D324">
        <v>148</v>
      </c>
      <c r="E324">
        <v>76</v>
      </c>
      <c r="F324">
        <v>25</v>
      </c>
      <c r="G324">
        <v>97</v>
      </c>
    </row>
    <row r="325" spans="1:8" x14ac:dyDescent="0.3">
      <c r="A325" s="1">
        <v>323</v>
      </c>
      <c r="B325" t="s">
        <v>333</v>
      </c>
      <c r="C325">
        <v>117</v>
      </c>
      <c r="D325">
        <v>110</v>
      </c>
      <c r="E325">
        <v>95</v>
      </c>
      <c r="F325">
        <v>26</v>
      </c>
      <c r="G325">
        <v>100</v>
      </c>
    </row>
    <row r="326" spans="1:8" x14ac:dyDescent="0.3">
      <c r="A326" s="1">
        <v>324</v>
      </c>
      <c r="B326" t="s">
        <v>334</v>
      </c>
      <c r="C326">
        <v>113</v>
      </c>
      <c r="D326">
        <v>142</v>
      </c>
      <c r="E326">
        <v>77</v>
      </c>
      <c r="F326">
        <v>21</v>
      </c>
      <c r="G326">
        <v>100</v>
      </c>
    </row>
    <row r="327" spans="1:8" x14ac:dyDescent="0.3">
      <c r="A327" s="1">
        <v>325</v>
      </c>
      <c r="B327" t="s">
        <v>335</v>
      </c>
      <c r="C327">
        <v>118</v>
      </c>
      <c r="D327">
        <v>152</v>
      </c>
      <c r="E327">
        <v>80</v>
      </c>
      <c r="F327">
        <v>22</v>
      </c>
      <c r="H327">
        <v>98.3</v>
      </c>
    </row>
    <row r="328" spans="1:8" x14ac:dyDescent="0.3">
      <c r="A328" s="1">
        <v>326</v>
      </c>
      <c r="B328" t="s">
        <v>336</v>
      </c>
      <c r="C328">
        <v>97</v>
      </c>
      <c r="D328">
        <v>137</v>
      </c>
      <c r="E328">
        <v>70</v>
      </c>
      <c r="F328">
        <v>23</v>
      </c>
      <c r="G328">
        <v>95</v>
      </c>
    </row>
    <row r="329" spans="1:8" x14ac:dyDescent="0.3">
      <c r="A329" s="1">
        <v>327</v>
      </c>
      <c r="B329" t="s">
        <v>337</v>
      </c>
      <c r="C329">
        <v>98</v>
      </c>
      <c r="D329">
        <v>130</v>
      </c>
      <c r="E329">
        <v>92</v>
      </c>
      <c r="F329">
        <v>19</v>
      </c>
      <c r="G329">
        <v>97</v>
      </c>
    </row>
    <row r="330" spans="1:8" x14ac:dyDescent="0.3">
      <c r="A330" s="1">
        <v>328</v>
      </c>
      <c r="B330" t="s">
        <v>338</v>
      </c>
      <c r="C330">
        <v>105</v>
      </c>
      <c r="D330">
        <v>143</v>
      </c>
      <c r="E330">
        <v>68</v>
      </c>
      <c r="F330">
        <v>25</v>
      </c>
      <c r="G330">
        <v>94</v>
      </c>
    </row>
    <row r="331" spans="1:8" x14ac:dyDescent="0.3">
      <c r="A331" s="1">
        <v>329</v>
      </c>
      <c r="B331" t="s">
        <v>339</v>
      </c>
      <c r="C331">
        <v>110</v>
      </c>
      <c r="D331">
        <v>147</v>
      </c>
      <c r="E331">
        <v>70</v>
      </c>
      <c r="F331">
        <v>20</v>
      </c>
      <c r="G331">
        <v>94</v>
      </c>
      <c r="H331">
        <v>98.4</v>
      </c>
    </row>
    <row r="332" spans="1:8" x14ac:dyDescent="0.3">
      <c r="A332" s="1">
        <v>330</v>
      </c>
      <c r="B332" t="s">
        <v>340</v>
      </c>
      <c r="C332">
        <v>114</v>
      </c>
      <c r="D332">
        <v>135</v>
      </c>
      <c r="E332">
        <v>69</v>
      </c>
      <c r="F332">
        <v>21</v>
      </c>
      <c r="G332">
        <v>94</v>
      </c>
    </row>
    <row r="333" spans="1:8" x14ac:dyDescent="0.3">
      <c r="A333" s="1">
        <v>331</v>
      </c>
      <c r="B333" t="s">
        <v>341</v>
      </c>
      <c r="C333">
        <v>112</v>
      </c>
      <c r="D333">
        <v>149</v>
      </c>
      <c r="E333">
        <v>74</v>
      </c>
      <c r="F333">
        <v>30</v>
      </c>
      <c r="G333">
        <v>92</v>
      </c>
    </row>
    <row r="334" spans="1:8" x14ac:dyDescent="0.3">
      <c r="A334" s="1">
        <v>332</v>
      </c>
      <c r="B334" t="s">
        <v>342</v>
      </c>
      <c r="C334">
        <v>114</v>
      </c>
      <c r="D334">
        <v>146</v>
      </c>
      <c r="E334">
        <v>67</v>
      </c>
      <c r="F334">
        <v>24</v>
      </c>
      <c r="G334">
        <v>92</v>
      </c>
      <c r="H334">
        <v>98.2</v>
      </c>
    </row>
    <row r="335" spans="1:8" x14ac:dyDescent="0.3">
      <c r="A335" s="1">
        <v>333</v>
      </c>
      <c r="B335" t="s">
        <v>343</v>
      </c>
      <c r="C335">
        <v>114</v>
      </c>
      <c r="D335">
        <v>151</v>
      </c>
      <c r="E335">
        <v>74</v>
      </c>
      <c r="F335">
        <v>25</v>
      </c>
      <c r="G335">
        <v>94</v>
      </c>
    </row>
    <row r="336" spans="1:8" x14ac:dyDescent="0.3">
      <c r="A336" s="1">
        <v>334</v>
      </c>
      <c r="B336" t="s">
        <v>344</v>
      </c>
      <c r="C336">
        <v>110</v>
      </c>
      <c r="D336">
        <v>141</v>
      </c>
      <c r="E336">
        <v>71</v>
      </c>
      <c r="F336">
        <v>21</v>
      </c>
      <c r="G336">
        <v>96</v>
      </c>
    </row>
    <row r="337" spans="1:8" x14ac:dyDescent="0.3">
      <c r="A337" s="1">
        <v>335</v>
      </c>
      <c r="B337" t="s">
        <v>345</v>
      </c>
      <c r="C337">
        <v>108</v>
      </c>
      <c r="D337">
        <v>152</v>
      </c>
      <c r="E337">
        <v>74</v>
      </c>
      <c r="F337">
        <v>20</v>
      </c>
      <c r="G337">
        <v>98</v>
      </c>
    </row>
    <row r="338" spans="1:8" x14ac:dyDescent="0.3">
      <c r="A338" s="1">
        <v>336</v>
      </c>
      <c r="B338" t="s">
        <v>346</v>
      </c>
      <c r="C338">
        <v>112</v>
      </c>
      <c r="D338">
        <v>150</v>
      </c>
      <c r="E338">
        <v>86</v>
      </c>
      <c r="F338">
        <v>19</v>
      </c>
      <c r="G338">
        <v>98</v>
      </c>
    </row>
    <row r="339" spans="1:8" x14ac:dyDescent="0.3">
      <c r="A339" s="1">
        <v>337</v>
      </c>
      <c r="B339" t="s">
        <v>347</v>
      </c>
      <c r="C339">
        <v>111</v>
      </c>
      <c r="D339">
        <v>153</v>
      </c>
      <c r="E339">
        <v>72</v>
      </c>
      <c r="F339">
        <v>23</v>
      </c>
      <c r="G339">
        <v>96</v>
      </c>
      <c r="H339">
        <v>97.8</v>
      </c>
    </row>
    <row r="340" spans="1:8" x14ac:dyDescent="0.3">
      <c r="A340" s="1">
        <v>338</v>
      </c>
      <c r="B340" t="s">
        <v>348</v>
      </c>
      <c r="C340">
        <v>99</v>
      </c>
      <c r="D340">
        <v>134</v>
      </c>
      <c r="E340">
        <v>62</v>
      </c>
      <c r="F340">
        <v>23</v>
      </c>
      <c r="G340">
        <v>94</v>
      </c>
    </row>
    <row r="341" spans="1:8" x14ac:dyDescent="0.3">
      <c r="A341" s="1">
        <v>339</v>
      </c>
      <c r="B341" t="s">
        <v>349</v>
      </c>
      <c r="C341">
        <v>99</v>
      </c>
      <c r="F341">
        <v>20</v>
      </c>
      <c r="G341">
        <v>92</v>
      </c>
    </row>
    <row r="342" spans="1:8" x14ac:dyDescent="0.3">
      <c r="A342" s="1">
        <v>340</v>
      </c>
      <c r="B342" t="s">
        <v>350</v>
      </c>
      <c r="C342">
        <v>94</v>
      </c>
      <c r="D342">
        <v>123</v>
      </c>
      <c r="E342">
        <v>66</v>
      </c>
      <c r="F342">
        <v>22</v>
      </c>
    </row>
    <row r="343" spans="1:8" x14ac:dyDescent="0.3">
      <c r="A343" s="1">
        <v>341</v>
      </c>
      <c r="B343" t="s">
        <v>351</v>
      </c>
      <c r="C343">
        <v>95</v>
      </c>
      <c r="D343">
        <v>133</v>
      </c>
      <c r="E343">
        <v>66</v>
      </c>
      <c r="F343">
        <v>20</v>
      </c>
      <c r="G343">
        <v>93</v>
      </c>
    </row>
    <row r="344" spans="1:8" x14ac:dyDescent="0.3">
      <c r="A344" s="1">
        <v>342</v>
      </c>
      <c r="B344" t="s">
        <v>352</v>
      </c>
      <c r="C344">
        <v>86</v>
      </c>
      <c r="D344">
        <v>157</v>
      </c>
      <c r="E344">
        <v>72</v>
      </c>
      <c r="F344">
        <v>18</v>
      </c>
      <c r="G344">
        <v>90</v>
      </c>
      <c r="H344">
        <v>98.1</v>
      </c>
    </row>
    <row r="345" spans="1:8" x14ac:dyDescent="0.3">
      <c r="A345" s="1">
        <v>343</v>
      </c>
      <c r="B345" t="s">
        <v>353</v>
      </c>
      <c r="C345">
        <v>100</v>
      </c>
      <c r="D345">
        <v>131</v>
      </c>
      <c r="E345">
        <v>61</v>
      </c>
      <c r="F345">
        <v>20</v>
      </c>
      <c r="G345">
        <v>97</v>
      </c>
    </row>
    <row r="346" spans="1:8" x14ac:dyDescent="0.3">
      <c r="A346" s="1">
        <v>344</v>
      </c>
      <c r="B346" t="s">
        <v>354</v>
      </c>
      <c r="C346">
        <v>104</v>
      </c>
      <c r="D346">
        <v>146</v>
      </c>
      <c r="E346">
        <v>65</v>
      </c>
      <c r="F346">
        <v>24</v>
      </c>
      <c r="G346">
        <v>91</v>
      </c>
    </row>
    <row r="347" spans="1:8" x14ac:dyDescent="0.3">
      <c r="A347" s="1">
        <v>345</v>
      </c>
      <c r="B347" t="s">
        <v>355</v>
      </c>
      <c r="C347">
        <v>105</v>
      </c>
      <c r="D347">
        <v>139</v>
      </c>
      <c r="E347">
        <v>64</v>
      </c>
      <c r="F347">
        <v>23</v>
      </c>
      <c r="G347">
        <v>92</v>
      </c>
    </row>
    <row r="348" spans="1:8" x14ac:dyDescent="0.3">
      <c r="A348" s="1">
        <v>346</v>
      </c>
      <c r="B348" t="s">
        <v>356</v>
      </c>
      <c r="C348">
        <v>107</v>
      </c>
      <c r="D348">
        <v>138</v>
      </c>
      <c r="E348">
        <v>66</v>
      </c>
      <c r="F348">
        <v>26</v>
      </c>
    </row>
    <row r="349" spans="1:8" x14ac:dyDescent="0.3">
      <c r="A349" s="1">
        <v>347</v>
      </c>
      <c r="B349" t="s">
        <v>357</v>
      </c>
      <c r="C349">
        <v>102</v>
      </c>
      <c r="D349">
        <v>128</v>
      </c>
      <c r="E349">
        <v>62</v>
      </c>
      <c r="F349">
        <v>20</v>
      </c>
      <c r="G349">
        <v>93</v>
      </c>
    </row>
    <row r="350" spans="1:8" x14ac:dyDescent="0.3">
      <c r="A350" s="1">
        <v>348</v>
      </c>
      <c r="B350" t="s">
        <v>358</v>
      </c>
      <c r="C350">
        <v>101</v>
      </c>
      <c r="D350">
        <v>148</v>
      </c>
      <c r="E350">
        <v>63</v>
      </c>
      <c r="F350">
        <v>21</v>
      </c>
      <c r="G350">
        <v>93</v>
      </c>
      <c r="H350">
        <v>97.2</v>
      </c>
    </row>
    <row r="351" spans="1:8" x14ac:dyDescent="0.3">
      <c r="A351" s="1">
        <v>349</v>
      </c>
      <c r="B351" t="s">
        <v>359</v>
      </c>
      <c r="C351">
        <v>110</v>
      </c>
      <c r="D351">
        <v>147</v>
      </c>
      <c r="E351">
        <v>88</v>
      </c>
      <c r="F351">
        <v>28</v>
      </c>
      <c r="G351">
        <v>89</v>
      </c>
    </row>
    <row r="352" spans="1:8" x14ac:dyDescent="0.3">
      <c r="A352" s="1">
        <v>350</v>
      </c>
      <c r="B352" t="s">
        <v>360</v>
      </c>
      <c r="C352">
        <v>111</v>
      </c>
      <c r="D352">
        <v>156</v>
      </c>
      <c r="E352">
        <v>76</v>
      </c>
      <c r="F352">
        <v>24</v>
      </c>
      <c r="G352">
        <v>97</v>
      </c>
    </row>
    <row r="353" spans="1:8" x14ac:dyDescent="0.3">
      <c r="A353" s="1">
        <v>351</v>
      </c>
      <c r="B353" t="s">
        <v>361</v>
      </c>
      <c r="C353">
        <v>90</v>
      </c>
      <c r="D353">
        <v>147</v>
      </c>
      <c r="E353">
        <v>71</v>
      </c>
      <c r="F353">
        <v>23</v>
      </c>
      <c r="G353">
        <v>99</v>
      </c>
    </row>
    <row r="354" spans="1:8" x14ac:dyDescent="0.3">
      <c r="A354" s="1">
        <v>352</v>
      </c>
      <c r="B354" t="s">
        <v>362</v>
      </c>
      <c r="C354">
        <v>93</v>
      </c>
      <c r="D354">
        <v>143</v>
      </c>
      <c r="E354">
        <v>65</v>
      </c>
      <c r="F354">
        <v>28</v>
      </c>
      <c r="G354">
        <v>94</v>
      </c>
    </row>
    <row r="355" spans="1:8" x14ac:dyDescent="0.3">
      <c r="A355" s="1">
        <v>353</v>
      </c>
      <c r="B355" t="s">
        <v>363</v>
      </c>
      <c r="C355">
        <v>96</v>
      </c>
      <c r="D355">
        <v>137</v>
      </c>
      <c r="E355">
        <v>68</v>
      </c>
      <c r="F355">
        <v>24</v>
      </c>
      <c r="G355">
        <v>96</v>
      </c>
    </row>
    <row r="356" spans="1:8" x14ac:dyDescent="0.3">
      <c r="A356" s="1">
        <v>354</v>
      </c>
      <c r="B356" t="s">
        <v>364</v>
      </c>
      <c r="C356">
        <v>112</v>
      </c>
      <c r="D356">
        <v>136</v>
      </c>
      <c r="E356">
        <v>90</v>
      </c>
      <c r="F356">
        <v>29</v>
      </c>
      <c r="G356">
        <v>95</v>
      </c>
      <c r="H356">
        <v>97.6</v>
      </c>
    </row>
    <row r="357" spans="1:8" x14ac:dyDescent="0.3">
      <c r="A357" s="1">
        <v>355</v>
      </c>
      <c r="B357" t="s">
        <v>365</v>
      </c>
      <c r="C357">
        <v>114</v>
      </c>
      <c r="D357">
        <v>145</v>
      </c>
      <c r="E357">
        <v>70</v>
      </c>
      <c r="F357">
        <v>23</v>
      </c>
      <c r="G357">
        <v>98</v>
      </c>
    </row>
    <row r="358" spans="1:8" x14ac:dyDescent="0.3">
      <c r="A358" s="1">
        <v>356</v>
      </c>
      <c r="B358" t="s">
        <v>366</v>
      </c>
      <c r="C358">
        <v>98</v>
      </c>
      <c r="D358">
        <v>157</v>
      </c>
      <c r="E358">
        <v>67</v>
      </c>
      <c r="F358">
        <v>18</v>
      </c>
      <c r="G358">
        <v>97</v>
      </c>
    </row>
    <row r="359" spans="1:8" x14ac:dyDescent="0.3">
      <c r="A359" s="1">
        <v>357</v>
      </c>
      <c r="B359" t="s">
        <v>367</v>
      </c>
      <c r="C359">
        <v>105</v>
      </c>
      <c r="D359">
        <v>160</v>
      </c>
      <c r="E359">
        <v>66</v>
      </c>
      <c r="F359">
        <v>19</v>
      </c>
      <c r="G359">
        <v>96</v>
      </c>
    </row>
    <row r="360" spans="1:8" x14ac:dyDescent="0.3">
      <c r="A360" s="1">
        <v>358</v>
      </c>
      <c r="B360" t="s">
        <v>368</v>
      </c>
      <c r="C360">
        <v>102</v>
      </c>
      <c r="D360">
        <v>165</v>
      </c>
      <c r="E360">
        <v>77</v>
      </c>
      <c r="F360">
        <v>26</v>
      </c>
      <c r="G360">
        <v>98</v>
      </c>
    </row>
    <row r="361" spans="1:8" x14ac:dyDescent="0.3">
      <c r="A361" s="1">
        <v>359</v>
      </c>
      <c r="B361" t="s">
        <v>369</v>
      </c>
      <c r="C361">
        <v>118</v>
      </c>
      <c r="D361">
        <v>140</v>
      </c>
      <c r="E361">
        <v>70</v>
      </c>
      <c r="F361">
        <v>29</v>
      </c>
      <c r="G361">
        <v>98</v>
      </c>
    </row>
    <row r="362" spans="1:8" x14ac:dyDescent="0.3">
      <c r="A362" s="1">
        <v>360</v>
      </c>
      <c r="B362" t="s">
        <v>370</v>
      </c>
      <c r="C362">
        <v>107</v>
      </c>
      <c r="D362">
        <v>146</v>
      </c>
      <c r="E362">
        <v>72</v>
      </c>
      <c r="F362">
        <v>23</v>
      </c>
      <c r="G362">
        <v>96</v>
      </c>
    </row>
    <row r="363" spans="1:8" x14ac:dyDescent="0.3">
      <c r="A363" s="1">
        <v>361</v>
      </c>
      <c r="B363" t="s">
        <v>371</v>
      </c>
      <c r="C363">
        <v>108</v>
      </c>
      <c r="D363">
        <v>151</v>
      </c>
      <c r="E363">
        <v>71</v>
      </c>
      <c r="F363">
        <v>27</v>
      </c>
      <c r="G363">
        <v>98</v>
      </c>
    </row>
    <row r="364" spans="1:8" x14ac:dyDescent="0.3">
      <c r="A364" s="1">
        <v>362</v>
      </c>
      <c r="B364" t="s">
        <v>372</v>
      </c>
      <c r="C364">
        <v>114</v>
      </c>
      <c r="F364">
        <v>30</v>
      </c>
      <c r="G364">
        <v>99</v>
      </c>
      <c r="H364">
        <v>97.4</v>
      </c>
    </row>
    <row r="365" spans="1:8" x14ac:dyDescent="0.3">
      <c r="A365" s="1">
        <v>363</v>
      </c>
      <c r="B365" t="s">
        <v>373</v>
      </c>
      <c r="C365">
        <v>115</v>
      </c>
      <c r="D365">
        <v>124</v>
      </c>
      <c r="E365">
        <v>62</v>
      </c>
      <c r="F365">
        <v>19</v>
      </c>
      <c r="G365">
        <v>100</v>
      </c>
    </row>
    <row r="366" spans="1:8" x14ac:dyDescent="0.3">
      <c r="A366" s="1">
        <v>364</v>
      </c>
      <c r="B366" t="s">
        <v>374</v>
      </c>
      <c r="C366">
        <v>106</v>
      </c>
      <c r="D366">
        <v>126</v>
      </c>
      <c r="E366">
        <v>59</v>
      </c>
      <c r="F366">
        <v>18</v>
      </c>
      <c r="G366">
        <v>100</v>
      </c>
    </row>
    <row r="367" spans="1:8" x14ac:dyDescent="0.3">
      <c r="A367" s="1">
        <v>365</v>
      </c>
      <c r="B367" t="s">
        <v>375</v>
      </c>
      <c r="C367">
        <v>132</v>
      </c>
      <c r="D367">
        <v>115</v>
      </c>
      <c r="E367">
        <v>88</v>
      </c>
      <c r="F367">
        <v>35</v>
      </c>
      <c r="G367">
        <v>97</v>
      </c>
    </row>
    <row r="368" spans="1:8" x14ac:dyDescent="0.3">
      <c r="A368" s="1">
        <v>366</v>
      </c>
      <c r="B368" t="s">
        <v>376</v>
      </c>
      <c r="C368">
        <v>114</v>
      </c>
      <c r="F368">
        <v>21</v>
      </c>
      <c r="G368">
        <v>100</v>
      </c>
      <c r="H368">
        <v>97.2</v>
      </c>
    </row>
    <row r="369" spans="1:8" x14ac:dyDescent="0.3">
      <c r="A369" s="1">
        <v>367</v>
      </c>
      <c r="B369" t="s">
        <v>377</v>
      </c>
      <c r="C369">
        <v>115</v>
      </c>
      <c r="D369">
        <v>117</v>
      </c>
      <c r="E369">
        <v>57</v>
      </c>
      <c r="F369">
        <v>28</v>
      </c>
      <c r="G369">
        <v>100</v>
      </c>
    </row>
    <row r="370" spans="1:8" x14ac:dyDescent="0.3">
      <c r="A370" s="1">
        <v>368</v>
      </c>
      <c r="B370" t="s">
        <v>378</v>
      </c>
      <c r="C370">
        <v>117</v>
      </c>
      <c r="D370">
        <v>98</v>
      </c>
      <c r="E370">
        <v>58</v>
      </c>
      <c r="F370">
        <v>21</v>
      </c>
      <c r="G370">
        <v>100</v>
      </c>
    </row>
    <row r="371" spans="1:8" x14ac:dyDescent="0.3">
      <c r="A371" s="1">
        <v>369</v>
      </c>
      <c r="B371" t="s">
        <v>379</v>
      </c>
      <c r="C371">
        <v>129</v>
      </c>
      <c r="D371">
        <v>131</v>
      </c>
      <c r="E371">
        <v>71</v>
      </c>
      <c r="F371">
        <v>25</v>
      </c>
      <c r="G371">
        <v>100</v>
      </c>
    </row>
    <row r="372" spans="1:8" x14ac:dyDescent="0.3">
      <c r="A372" s="1">
        <v>370</v>
      </c>
      <c r="B372" t="s">
        <v>380</v>
      </c>
      <c r="C372">
        <v>123</v>
      </c>
      <c r="D372">
        <v>148</v>
      </c>
      <c r="E372">
        <v>59</v>
      </c>
      <c r="F372">
        <v>24</v>
      </c>
      <c r="H372">
        <v>96.8</v>
      </c>
    </row>
    <row r="373" spans="1:8" x14ac:dyDescent="0.3">
      <c r="A373" s="1">
        <v>371</v>
      </c>
      <c r="B373" t="s">
        <v>381</v>
      </c>
      <c r="C373">
        <v>117</v>
      </c>
      <c r="D373">
        <v>162</v>
      </c>
      <c r="E373">
        <v>77</v>
      </c>
      <c r="F373">
        <v>26</v>
      </c>
      <c r="G373">
        <v>98</v>
      </c>
    </row>
    <row r="374" spans="1:8" x14ac:dyDescent="0.3">
      <c r="A374" s="1">
        <v>372</v>
      </c>
      <c r="B374" t="s">
        <v>382</v>
      </c>
      <c r="C374">
        <v>117</v>
      </c>
      <c r="D374">
        <v>146</v>
      </c>
      <c r="E374">
        <v>75</v>
      </c>
      <c r="F374">
        <v>23</v>
      </c>
      <c r="G374">
        <v>100</v>
      </c>
    </row>
    <row r="375" spans="1:8" x14ac:dyDescent="0.3">
      <c r="A375" s="1">
        <v>373</v>
      </c>
      <c r="B375" t="s">
        <v>383</v>
      </c>
      <c r="C375">
        <v>109</v>
      </c>
      <c r="D375">
        <v>157</v>
      </c>
      <c r="E375">
        <v>77</v>
      </c>
      <c r="F375">
        <v>24</v>
      </c>
      <c r="G375">
        <v>98</v>
      </c>
    </row>
    <row r="376" spans="1:8" x14ac:dyDescent="0.3">
      <c r="A376" s="1">
        <v>374</v>
      </c>
      <c r="B376" t="s">
        <v>384</v>
      </c>
      <c r="C376">
        <v>113</v>
      </c>
      <c r="D376">
        <v>165</v>
      </c>
      <c r="E376">
        <v>74</v>
      </c>
      <c r="F376">
        <v>35</v>
      </c>
      <c r="G376">
        <v>98</v>
      </c>
    </row>
    <row r="377" spans="1:8" x14ac:dyDescent="0.3">
      <c r="A377" s="1">
        <v>375</v>
      </c>
      <c r="B377" t="s">
        <v>385</v>
      </c>
      <c r="C377">
        <v>116</v>
      </c>
      <c r="D377">
        <v>170</v>
      </c>
      <c r="E377">
        <v>74</v>
      </c>
      <c r="F377">
        <v>25</v>
      </c>
      <c r="G377">
        <v>100</v>
      </c>
      <c r="H377">
        <v>97.9</v>
      </c>
    </row>
    <row r="378" spans="1:8" x14ac:dyDescent="0.3">
      <c r="A378" s="1">
        <v>376</v>
      </c>
      <c r="B378" t="s">
        <v>386</v>
      </c>
      <c r="C378">
        <v>114</v>
      </c>
      <c r="D378">
        <v>142</v>
      </c>
      <c r="E378">
        <v>66</v>
      </c>
      <c r="F378">
        <v>29</v>
      </c>
      <c r="G378">
        <v>99</v>
      </c>
    </row>
    <row r="379" spans="1:8" x14ac:dyDescent="0.3">
      <c r="A379" s="1">
        <v>377</v>
      </c>
      <c r="B379" t="s">
        <v>387</v>
      </c>
      <c r="C379">
        <v>121</v>
      </c>
      <c r="F379">
        <v>26</v>
      </c>
    </row>
    <row r="380" spans="1:8" x14ac:dyDescent="0.3">
      <c r="A380" s="1">
        <v>378</v>
      </c>
      <c r="B380" t="s">
        <v>388</v>
      </c>
      <c r="C380">
        <v>115</v>
      </c>
      <c r="D380">
        <v>169</v>
      </c>
      <c r="E380">
        <v>73</v>
      </c>
      <c r="F380">
        <v>27</v>
      </c>
      <c r="G380">
        <v>96</v>
      </c>
      <c r="H380">
        <v>97.4</v>
      </c>
    </row>
    <row r="381" spans="1:8" x14ac:dyDescent="0.3">
      <c r="A381" s="1">
        <v>379</v>
      </c>
      <c r="B381" t="s">
        <v>389</v>
      </c>
      <c r="C381">
        <v>115</v>
      </c>
      <c r="D381">
        <v>153</v>
      </c>
      <c r="E381">
        <v>75</v>
      </c>
      <c r="F381">
        <v>27</v>
      </c>
      <c r="G381">
        <v>97</v>
      </c>
    </row>
    <row r="382" spans="1:8" x14ac:dyDescent="0.3">
      <c r="A382" s="1">
        <v>380</v>
      </c>
      <c r="B382" t="s">
        <v>390</v>
      </c>
      <c r="C382">
        <v>108</v>
      </c>
      <c r="D382">
        <v>163</v>
      </c>
      <c r="E382">
        <v>76</v>
      </c>
      <c r="F382">
        <v>27</v>
      </c>
      <c r="G382">
        <v>96</v>
      </c>
    </row>
    <row r="383" spans="1:8" x14ac:dyDescent="0.3">
      <c r="A383" s="1">
        <v>381</v>
      </c>
      <c r="B383" t="s">
        <v>391</v>
      </c>
      <c r="C383">
        <v>107</v>
      </c>
      <c r="D383">
        <v>164</v>
      </c>
      <c r="E383">
        <v>100</v>
      </c>
      <c r="F383">
        <v>29</v>
      </c>
    </row>
    <row r="384" spans="1:8" x14ac:dyDescent="0.3">
      <c r="A384" s="1">
        <v>382</v>
      </c>
      <c r="B384" t="s">
        <v>392</v>
      </c>
      <c r="C384">
        <v>106</v>
      </c>
      <c r="D384">
        <v>177</v>
      </c>
      <c r="E384">
        <v>87</v>
      </c>
      <c r="F384">
        <v>22</v>
      </c>
      <c r="H384">
        <v>98.8</v>
      </c>
    </row>
    <row r="385" spans="1:8" x14ac:dyDescent="0.3">
      <c r="A385" s="1">
        <v>383</v>
      </c>
      <c r="B385" t="s">
        <v>393</v>
      </c>
      <c r="C385">
        <v>117</v>
      </c>
      <c r="D385">
        <v>160</v>
      </c>
      <c r="E385">
        <v>70</v>
      </c>
      <c r="F385">
        <v>28</v>
      </c>
    </row>
    <row r="386" spans="1:8" x14ac:dyDescent="0.3">
      <c r="A386" s="1">
        <v>384</v>
      </c>
      <c r="B386" t="s">
        <v>394</v>
      </c>
      <c r="C386">
        <v>114</v>
      </c>
      <c r="D386">
        <v>119</v>
      </c>
      <c r="E386">
        <v>71</v>
      </c>
      <c r="F386">
        <v>29</v>
      </c>
      <c r="G386">
        <v>96</v>
      </c>
    </row>
    <row r="387" spans="1:8" x14ac:dyDescent="0.3">
      <c r="A387" s="1">
        <v>385</v>
      </c>
      <c r="B387" t="s">
        <v>395</v>
      </c>
      <c r="C387">
        <v>109</v>
      </c>
      <c r="D387">
        <v>139</v>
      </c>
      <c r="E387">
        <v>67</v>
      </c>
      <c r="F387">
        <v>30</v>
      </c>
      <c r="G387">
        <v>94</v>
      </c>
    </row>
    <row r="388" spans="1:8" x14ac:dyDescent="0.3">
      <c r="A388" s="1">
        <v>386</v>
      </c>
      <c r="B388" t="s">
        <v>396</v>
      </c>
      <c r="C388">
        <v>109</v>
      </c>
      <c r="F388">
        <v>29</v>
      </c>
      <c r="H388">
        <v>98.4</v>
      </c>
    </row>
    <row r="389" spans="1:8" x14ac:dyDescent="0.3">
      <c r="A389" s="1">
        <v>387</v>
      </c>
      <c r="B389" t="s">
        <v>397</v>
      </c>
      <c r="C389">
        <v>111</v>
      </c>
      <c r="D389">
        <v>146</v>
      </c>
      <c r="E389">
        <v>81</v>
      </c>
      <c r="F389">
        <v>31</v>
      </c>
      <c r="G389">
        <v>97</v>
      </c>
    </row>
    <row r="390" spans="1:8" x14ac:dyDescent="0.3">
      <c r="A390" s="1">
        <v>388</v>
      </c>
      <c r="B390" t="s">
        <v>398</v>
      </c>
      <c r="C390">
        <v>109</v>
      </c>
      <c r="D390">
        <v>142</v>
      </c>
      <c r="E390">
        <v>66</v>
      </c>
      <c r="F390">
        <v>22</v>
      </c>
      <c r="G390">
        <v>98</v>
      </c>
    </row>
    <row r="391" spans="1:8" x14ac:dyDescent="0.3">
      <c r="A391" s="1">
        <v>389</v>
      </c>
      <c r="B391" t="s">
        <v>399</v>
      </c>
      <c r="C391">
        <v>116</v>
      </c>
      <c r="D391">
        <v>146</v>
      </c>
      <c r="E391">
        <v>88</v>
      </c>
      <c r="F391">
        <v>24</v>
      </c>
      <c r="G391">
        <v>96</v>
      </c>
    </row>
    <row r="392" spans="1:8" x14ac:dyDescent="0.3">
      <c r="A392" s="1">
        <v>390</v>
      </c>
      <c r="B392" t="s">
        <v>400</v>
      </c>
      <c r="C392">
        <v>115</v>
      </c>
      <c r="D392">
        <v>155</v>
      </c>
      <c r="E392">
        <v>73</v>
      </c>
      <c r="F392">
        <v>25</v>
      </c>
      <c r="G392">
        <v>97</v>
      </c>
    </row>
    <row r="393" spans="1:8" x14ac:dyDescent="0.3">
      <c r="A393" s="1">
        <v>391</v>
      </c>
      <c r="B393" t="s">
        <v>401</v>
      </c>
      <c r="C393">
        <v>99</v>
      </c>
      <c r="D393">
        <v>110</v>
      </c>
      <c r="E393">
        <v>88</v>
      </c>
      <c r="F393">
        <v>24</v>
      </c>
      <c r="G393">
        <v>96</v>
      </c>
    </row>
    <row r="394" spans="1:8" x14ac:dyDescent="0.3">
      <c r="A394" s="1">
        <v>392</v>
      </c>
      <c r="B394" t="s">
        <v>402</v>
      </c>
      <c r="C394">
        <v>104</v>
      </c>
      <c r="D394">
        <v>124</v>
      </c>
      <c r="E394">
        <v>57</v>
      </c>
      <c r="F394">
        <v>20</v>
      </c>
      <c r="G394">
        <v>100</v>
      </c>
    </row>
    <row r="395" spans="1:8" x14ac:dyDescent="0.3">
      <c r="A395" s="1">
        <v>393</v>
      </c>
      <c r="B395" t="s">
        <v>403</v>
      </c>
      <c r="C395">
        <v>98</v>
      </c>
      <c r="D395">
        <v>129</v>
      </c>
      <c r="E395">
        <v>57</v>
      </c>
      <c r="F395">
        <v>23</v>
      </c>
      <c r="G395">
        <v>97</v>
      </c>
    </row>
    <row r="396" spans="1:8" x14ac:dyDescent="0.3">
      <c r="A396" s="1">
        <v>394</v>
      </c>
      <c r="B396" t="s">
        <v>404</v>
      </c>
      <c r="C396">
        <v>107</v>
      </c>
      <c r="D396">
        <v>141</v>
      </c>
      <c r="E396">
        <v>59</v>
      </c>
      <c r="F396">
        <v>27</v>
      </c>
      <c r="G396">
        <v>99</v>
      </c>
    </row>
    <row r="397" spans="1:8" x14ac:dyDescent="0.3">
      <c r="A397" s="1">
        <v>395</v>
      </c>
      <c r="B397" t="s">
        <v>405</v>
      </c>
      <c r="C397">
        <v>100</v>
      </c>
      <c r="D397">
        <v>140</v>
      </c>
      <c r="E397">
        <v>65</v>
      </c>
      <c r="F397">
        <v>21</v>
      </c>
      <c r="G397">
        <v>98</v>
      </c>
      <c r="H397">
        <v>98.3</v>
      </c>
    </row>
    <row r="398" spans="1:8" x14ac:dyDescent="0.3">
      <c r="A398" s="1">
        <v>396</v>
      </c>
      <c r="B398" t="s">
        <v>406</v>
      </c>
      <c r="C398">
        <v>109</v>
      </c>
      <c r="D398">
        <v>147</v>
      </c>
      <c r="E398">
        <v>68</v>
      </c>
      <c r="F398">
        <v>27</v>
      </c>
      <c r="G398">
        <v>98</v>
      </c>
    </row>
    <row r="399" spans="1:8" x14ac:dyDescent="0.3">
      <c r="A399" s="1">
        <v>397</v>
      </c>
      <c r="B399" t="s">
        <v>407</v>
      </c>
      <c r="C399">
        <v>101</v>
      </c>
      <c r="D399">
        <v>153</v>
      </c>
      <c r="E399">
        <v>58</v>
      </c>
      <c r="F399">
        <v>21</v>
      </c>
      <c r="G399">
        <v>99</v>
      </c>
    </row>
    <row r="400" spans="1:8" x14ac:dyDescent="0.3">
      <c r="A400" s="1">
        <v>398</v>
      </c>
      <c r="B400" t="s">
        <v>408</v>
      </c>
      <c r="C400">
        <v>105</v>
      </c>
      <c r="D400">
        <v>137</v>
      </c>
      <c r="E400">
        <v>65</v>
      </c>
      <c r="F400">
        <v>19</v>
      </c>
      <c r="G400">
        <v>96</v>
      </c>
      <c r="H400">
        <v>97.6</v>
      </c>
    </row>
    <row r="401" spans="1:8" x14ac:dyDescent="0.3">
      <c r="A401" s="1">
        <v>399</v>
      </c>
      <c r="B401" t="s">
        <v>409</v>
      </c>
      <c r="C401">
        <v>107</v>
      </c>
      <c r="D401">
        <v>114</v>
      </c>
      <c r="E401">
        <v>49</v>
      </c>
      <c r="F401">
        <v>27</v>
      </c>
      <c r="G401">
        <v>93</v>
      </c>
    </row>
    <row r="402" spans="1:8" x14ac:dyDescent="0.3">
      <c r="A402" s="1">
        <v>400</v>
      </c>
      <c r="B402" t="s">
        <v>410</v>
      </c>
      <c r="C402">
        <v>104</v>
      </c>
      <c r="D402">
        <v>133</v>
      </c>
      <c r="E402">
        <v>64</v>
      </c>
      <c r="F402">
        <v>23</v>
      </c>
      <c r="G402">
        <v>100</v>
      </c>
    </row>
    <row r="403" spans="1:8" x14ac:dyDescent="0.3">
      <c r="A403" s="1">
        <v>401</v>
      </c>
      <c r="B403" t="s">
        <v>411</v>
      </c>
      <c r="C403">
        <v>94</v>
      </c>
      <c r="D403">
        <v>136</v>
      </c>
      <c r="E403">
        <v>67</v>
      </c>
      <c r="F403">
        <v>22</v>
      </c>
      <c r="G403">
        <v>96</v>
      </c>
    </row>
    <row r="404" spans="1:8" x14ac:dyDescent="0.3">
      <c r="A404" s="1">
        <v>402</v>
      </c>
      <c r="B404" t="s">
        <v>412</v>
      </c>
      <c r="C404">
        <v>110</v>
      </c>
      <c r="D404">
        <v>120</v>
      </c>
      <c r="E404">
        <v>103</v>
      </c>
      <c r="F404">
        <v>26</v>
      </c>
      <c r="G404">
        <v>99</v>
      </c>
      <c r="H404">
        <v>99</v>
      </c>
    </row>
    <row r="405" spans="1:8" x14ac:dyDescent="0.3">
      <c r="A405" s="1">
        <v>403</v>
      </c>
      <c r="B405" t="s">
        <v>413</v>
      </c>
      <c r="C405">
        <v>119</v>
      </c>
      <c r="D405">
        <v>116</v>
      </c>
      <c r="E405">
        <v>62</v>
      </c>
      <c r="F405">
        <v>33</v>
      </c>
    </row>
    <row r="406" spans="1:8" x14ac:dyDescent="0.3">
      <c r="A406" s="1">
        <v>404</v>
      </c>
      <c r="B406" t="s">
        <v>414</v>
      </c>
      <c r="C406">
        <v>112</v>
      </c>
      <c r="F406">
        <v>29</v>
      </c>
    </row>
    <row r="407" spans="1:8" x14ac:dyDescent="0.3">
      <c r="A407" s="1">
        <v>405</v>
      </c>
      <c r="B407" t="s">
        <v>415</v>
      </c>
      <c r="C407">
        <v>109</v>
      </c>
      <c r="D407">
        <v>143</v>
      </c>
      <c r="E407">
        <v>68</v>
      </c>
      <c r="F407">
        <v>28</v>
      </c>
      <c r="G407">
        <v>98</v>
      </c>
    </row>
    <row r="408" spans="1:8" x14ac:dyDescent="0.3">
      <c r="A408" s="1">
        <v>406</v>
      </c>
      <c r="B408" t="s">
        <v>416</v>
      </c>
      <c r="C408">
        <v>103</v>
      </c>
      <c r="D408">
        <v>146</v>
      </c>
      <c r="E408">
        <v>70</v>
      </c>
      <c r="F408">
        <v>26</v>
      </c>
      <c r="G408">
        <v>95</v>
      </c>
      <c r="H408">
        <v>98.3</v>
      </c>
    </row>
    <row r="409" spans="1:8" x14ac:dyDescent="0.3">
      <c r="A409" s="1">
        <v>407</v>
      </c>
      <c r="B409" t="s">
        <v>417</v>
      </c>
      <c r="C409">
        <v>103</v>
      </c>
      <c r="D409">
        <v>94</v>
      </c>
      <c r="E409">
        <v>81</v>
      </c>
      <c r="F409">
        <v>30</v>
      </c>
      <c r="G409">
        <v>91</v>
      </c>
    </row>
    <row r="410" spans="1:8" x14ac:dyDescent="0.3">
      <c r="A410" s="1">
        <v>408</v>
      </c>
      <c r="B410" t="s">
        <v>418</v>
      </c>
      <c r="C410">
        <v>104</v>
      </c>
      <c r="D410">
        <v>143</v>
      </c>
      <c r="E410">
        <v>70</v>
      </c>
      <c r="F410">
        <v>28</v>
      </c>
      <c r="G410">
        <v>96</v>
      </c>
    </row>
    <row r="411" spans="1:8" x14ac:dyDescent="0.3">
      <c r="A411" s="1">
        <v>409</v>
      </c>
      <c r="B411" t="s">
        <v>419</v>
      </c>
      <c r="C411">
        <v>105</v>
      </c>
      <c r="D411">
        <v>134</v>
      </c>
      <c r="E411">
        <v>78</v>
      </c>
      <c r="F411">
        <v>26</v>
      </c>
      <c r="G411">
        <v>94</v>
      </c>
      <c r="H411">
        <v>98.1</v>
      </c>
    </row>
    <row r="412" spans="1:8" x14ac:dyDescent="0.3">
      <c r="A412" s="1">
        <v>410</v>
      </c>
      <c r="B412" t="s">
        <v>420</v>
      </c>
      <c r="C412">
        <v>102</v>
      </c>
      <c r="D412">
        <v>142</v>
      </c>
      <c r="E412">
        <v>67</v>
      </c>
      <c r="F412">
        <v>26</v>
      </c>
      <c r="G412">
        <v>95</v>
      </c>
    </row>
    <row r="413" spans="1:8" x14ac:dyDescent="0.3">
      <c r="A413" s="1">
        <v>411</v>
      </c>
      <c r="B413" t="s">
        <v>421</v>
      </c>
      <c r="C413">
        <v>103</v>
      </c>
      <c r="D413">
        <v>140</v>
      </c>
      <c r="E413">
        <v>65</v>
      </c>
      <c r="F413">
        <v>28</v>
      </c>
      <c r="G413">
        <v>93</v>
      </c>
    </row>
    <row r="414" spans="1:8" x14ac:dyDescent="0.3">
      <c r="A414" s="1">
        <v>412</v>
      </c>
      <c r="B414" t="s">
        <v>422</v>
      </c>
      <c r="C414">
        <v>110</v>
      </c>
      <c r="D414">
        <v>147</v>
      </c>
      <c r="E414">
        <v>68</v>
      </c>
      <c r="F414">
        <v>26</v>
      </c>
      <c r="G414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MS106"/>
  <sheetViews>
    <sheetView workbookViewId="0"/>
  </sheetViews>
  <sheetFormatPr defaultRowHeight="14.4" x14ac:dyDescent="0.3"/>
  <sheetData>
    <row r="30" spans="1:357" x14ac:dyDescent="0.3">
      <c r="A30" t="s">
        <v>423</v>
      </c>
      <c r="B30" t="s">
        <v>424</v>
      </c>
    </row>
    <row r="31" spans="1:357" x14ac:dyDescent="0.3">
      <c r="B31" s="1" t="s">
        <v>425</v>
      </c>
      <c r="C31" s="1" t="s">
        <v>425</v>
      </c>
      <c r="D31" s="1" t="s">
        <v>425</v>
      </c>
      <c r="E31" s="1" t="s">
        <v>425</v>
      </c>
      <c r="F31" s="1" t="s">
        <v>425</v>
      </c>
      <c r="G31" s="1" t="s">
        <v>425</v>
      </c>
      <c r="H31" s="1" t="s">
        <v>425</v>
      </c>
      <c r="I31" s="1" t="s">
        <v>425</v>
      </c>
      <c r="J31" s="1" t="s">
        <v>425</v>
      </c>
      <c r="K31" s="1" t="s">
        <v>425</v>
      </c>
      <c r="L31" s="1" t="s">
        <v>425</v>
      </c>
      <c r="M31" s="1" t="s">
        <v>425</v>
      </c>
      <c r="N31" s="1" t="s">
        <v>425</v>
      </c>
      <c r="O31" s="1" t="s">
        <v>425</v>
      </c>
      <c r="P31" s="1" t="s">
        <v>425</v>
      </c>
      <c r="Q31" s="1" t="s">
        <v>425</v>
      </c>
      <c r="R31" s="1" t="s">
        <v>425</v>
      </c>
      <c r="S31" s="1" t="s">
        <v>426</v>
      </c>
      <c r="T31" s="1" t="s">
        <v>426</v>
      </c>
      <c r="U31" s="1" t="s">
        <v>426</v>
      </c>
      <c r="V31" s="1" t="s">
        <v>426</v>
      </c>
      <c r="W31" s="1" t="s">
        <v>426</v>
      </c>
      <c r="X31" s="1" t="s">
        <v>426</v>
      </c>
      <c r="Y31" s="1" t="s">
        <v>426</v>
      </c>
      <c r="Z31" s="1" t="s">
        <v>426</v>
      </c>
      <c r="AA31" s="1" t="s">
        <v>426</v>
      </c>
      <c r="AB31" s="1" t="s">
        <v>426</v>
      </c>
      <c r="AC31" s="1" t="s">
        <v>426</v>
      </c>
      <c r="AD31" s="1" t="s">
        <v>426</v>
      </c>
      <c r="AE31" s="1" t="s">
        <v>426</v>
      </c>
      <c r="AF31" s="1" t="s">
        <v>426</v>
      </c>
      <c r="AG31" s="1" t="s">
        <v>426</v>
      </c>
      <c r="AH31" s="1" t="s">
        <v>426</v>
      </c>
      <c r="AI31" s="1" t="s">
        <v>426</v>
      </c>
      <c r="AJ31" s="1" t="s">
        <v>426</v>
      </c>
      <c r="AK31" s="1" t="s">
        <v>426</v>
      </c>
      <c r="AL31" s="1" t="s">
        <v>426</v>
      </c>
      <c r="AM31" s="1" t="s">
        <v>426</v>
      </c>
      <c r="AN31" s="1" t="s">
        <v>426</v>
      </c>
      <c r="AO31" s="1" t="s">
        <v>426</v>
      </c>
      <c r="AP31" s="1" t="s">
        <v>426</v>
      </c>
      <c r="AQ31" s="1" t="s">
        <v>426</v>
      </c>
      <c r="AR31" s="1" t="s">
        <v>426</v>
      </c>
      <c r="AS31" s="1" t="s">
        <v>426</v>
      </c>
      <c r="AT31" s="1" t="s">
        <v>426</v>
      </c>
      <c r="AU31" s="1" t="s">
        <v>426</v>
      </c>
      <c r="AV31" s="1" t="s">
        <v>426</v>
      </c>
      <c r="AW31" s="1" t="s">
        <v>426</v>
      </c>
      <c r="AX31" s="1" t="s">
        <v>426</v>
      </c>
      <c r="AY31" s="1" t="s">
        <v>426</v>
      </c>
      <c r="AZ31" s="1" t="s">
        <v>426</v>
      </c>
      <c r="BA31" s="1" t="s">
        <v>426</v>
      </c>
      <c r="BB31" s="1" t="s">
        <v>426</v>
      </c>
      <c r="BC31" s="1" t="s">
        <v>426</v>
      </c>
      <c r="BD31" s="1" t="s">
        <v>426</v>
      </c>
      <c r="BE31" s="1" t="s">
        <v>426</v>
      </c>
      <c r="BF31" s="1" t="s">
        <v>426</v>
      </c>
      <c r="BG31" s="1" t="s">
        <v>426</v>
      </c>
      <c r="BH31" s="1" t="s">
        <v>426</v>
      </c>
      <c r="BI31" s="1" t="s">
        <v>426</v>
      </c>
      <c r="BJ31" s="1" t="s">
        <v>426</v>
      </c>
      <c r="BK31" s="1" t="s">
        <v>426</v>
      </c>
      <c r="BL31" s="1" t="s">
        <v>426</v>
      </c>
      <c r="BM31" s="1" t="s">
        <v>426</v>
      </c>
      <c r="BN31" s="1" t="s">
        <v>426</v>
      </c>
      <c r="BO31" s="1" t="s">
        <v>426</v>
      </c>
      <c r="BP31" s="1" t="s">
        <v>426</v>
      </c>
      <c r="BQ31" s="1" t="s">
        <v>426</v>
      </c>
      <c r="BR31" s="1" t="s">
        <v>426</v>
      </c>
      <c r="BS31" s="1" t="s">
        <v>426</v>
      </c>
      <c r="BT31" s="1" t="s">
        <v>426</v>
      </c>
      <c r="BU31" s="1" t="s">
        <v>426</v>
      </c>
      <c r="BV31" s="1" t="s">
        <v>426</v>
      </c>
      <c r="BW31" s="1" t="s">
        <v>426</v>
      </c>
      <c r="BX31" s="1" t="s">
        <v>426</v>
      </c>
      <c r="BY31" s="1" t="s">
        <v>426</v>
      </c>
      <c r="BZ31" s="1" t="s">
        <v>426</v>
      </c>
      <c r="CA31" s="1" t="s">
        <v>426</v>
      </c>
      <c r="CB31" s="1" t="s">
        <v>426</v>
      </c>
      <c r="CC31" s="1" t="s">
        <v>426</v>
      </c>
      <c r="CD31" s="1" t="s">
        <v>426</v>
      </c>
      <c r="CE31" s="1" t="s">
        <v>426</v>
      </c>
      <c r="CF31" s="1" t="s">
        <v>426</v>
      </c>
      <c r="CG31" s="1" t="s">
        <v>426</v>
      </c>
      <c r="CH31" s="1" t="s">
        <v>426</v>
      </c>
      <c r="CI31" s="1" t="s">
        <v>426</v>
      </c>
      <c r="CJ31" s="1" t="s">
        <v>426</v>
      </c>
      <c r="CK31" s="1" t="s">
        <v>426</v>
      </c>
      <c r="CL31" s="1" t="s">
        <v>426</v>
      </c>
      <c r="CM31" s="1" t="s">
        <v>426</v>
      </c>
      <c r="CN31" s="1" t="s">
        <v>426</v>
      </c>
      <c r="CO31" s="1" t="s">
        <v>426</v>
      </c>
      <c r="CP31" s="1" t="s">
        <v>426</v>
      </c>
      <c r="CQ31" s="1" t="s">
        <v>426</v>
      </c>
      <c r="CR31" s="1" t="s">
        <v>426</v>
      </c>
      <c r="CS31" s="1" t="s">
        <v>426</v>
      </c>
      <c r="CT31" s="1" t="s">
        <v>426</v>
      </c>
      <c r="CU31" s="1" t="s">
        <v>426</v>
      </c>
      <c r="CV31" s="1" t="s">
        <v>426</v>
      </c>
      <c r="CW31" s="1" t="s">
        <v>426</v>
      </c>
      <c r="CX31" s="1" t="s">
        <v>426</v>
      </c>
      <c r="CY31" s="1" t="s">
        <v>426</v>
      </c>
      <c r="CZ31" s="1" t="s">
        <v>426</v>
      </c>
      <c r="DA31" s="1" t="s">
        <v>426</v>
      </c>
      <c r="DB31" s="1" t="s">
        <v>426</v>
      </c>
      <c r="DC31" s="1" t="s">
        <v>426</v>
      </c>
      <c r="DD31" s="1" t="s">
        <v>426</v>
      </c>
      <c r="DE31" s="1" t="s">
        <v>426</v>
      </c>
      <c r="DF31" s="1" t="s">
        <v>426</v>
      </c>
      <c r="DG31" s="1" t="s">
        <v>426</v>
      </c>
      <c r="DH31" s="1" t="s">
        <v>426</v>
      </c>
      <c r="DI31" s="1" t="s">
        <v>426</v>
      </c>
      <c r="DJ31" s="1" t="s">
        <v>426</v>
      </c>
      <c r="DK31" s="1" t="s">
        <v>426</v>
      </c>
      <c r="DL31" s="1" t="s">
        <v>426</v>
      </c>
      <c r="DM31" s="1" t="s">
        <v>426</v>
      </c>
      <c r="DN31" s="1" t="s">
        <v>426</v>
      </c>
      <c r="DO31" s="1" t="s">
        <v>426</v>
      </c>
      <c r="DP31" s="1" t="s">
        <v>426</v>
      </c>
      <c r="DQ31" s="1" t="s">
        <v>426</v>
      </c>
      <c r="DR31" s="1" t="s">
        <v>426</v>
      </c>
      <c r="DS31" s="1" t="s">
        <v>426</v>
      </c>
      <c r="DT31" s="1" t="s">
        <v>426</v>
      </c>
      <c r="DU31" s="1" t="s">
        <v>426</v>
      </c>
      <c r="DV31" s="1" t="s">
        <v>426</v>
      </c>
      <c r="DW31" s="1" t="s">
        <v>426</v>
      </c>
      <c r="DX31" s="1" t="s">
        <v>426</v>
      </c>
      <c r="DY31" s="1" t="s">
        <v>426</v>
      </c>
      <c r="DZ31" s="1" t="s">
        <v>426</v>
      </c>
      <c r="EA31" s="1" t="s">
        <v>426</v>
      </c>
      <c r="EB31" s="1" t="s">
        <v>426</v>
      </c>
      <c r="EC31" s="1" t="s">
        <v>426</v>
      </c>
      <c r="ED31" s="1" t="s">
        <v>426</v>
      </c>
      <c r="EE31" s="1" t="s">
        <v>426</v>
      </c>
      <c r="EF31" s="1" t="s">
        <v>426</v>
      </c>
      <c r="EG31" s="1" t="s">
        <v>426</v>
      </c>
      <c r="EH31" s="1" t="s">
        <v>426</v>
      </c>
      <c r="EI31" s="1" t="s">
        <v>426</v>
      </c>
      <c r="EJ31" s="1" t="s">
        <v>426</v>
      </c>
      <c r="EK31" s="1" t="s">
        <v>426</v>
      </c>
      <c r="EL31" s="1" t="s">
        <v>426</v>
      </c>
      <c r="EM31" s="1" t="s">
        <v>426</v>
      </c>
      <c r="EN31" s="1" t="s">
        <v>426</v>
      </c>
      <c r="EO31" s="1" t="s">
        <v>426</v>
      </c>
      <c r="EP31" s="1" t="s">
        <v>426</v>
      </c>
      <c r="EQ31" s="1" t="s">
        <v>426</v>
      </c>
      <c r="ER31" s="1" t="s">
        <v>426</v>
      </c>
      <c r="ES31" s="1" t="s">
        <v>426</v>
      </c>
      <c r="ET31" s="1" t="s">
        <v>426</v>
      </c>
      <c r="EU31" s="1" t="s">
        <v>426</v>
      </c>
      <c r="EV31" s="1" t="s">
        <v>426</v>
      </c>
      <c r="EW31" s="1" t="s">
        <v>426</v>
      </c>
      <c r="EX31" s="1" t="s">
        <v>426</v>
      </c>
      <c r="EY31" s="1" t="s">
        <v>426</v>
      </c>
      <c r="EZ31" s="1" t="s">
        <v>426</v>
      </c>
      <c r="FA31" s="1" t="s">
        <v>426</v>
      </c>
      <c r="FB31" s="1" t="s">
        <v>426</v>
      </c>
      <c r="FC31" s="1" t="s">
        <v>426</v>
      </c>
      <c r="FD31" s="1" t="s">
        <v>426</v>
      </c>
      <c r="FE31" s="1" t="s">
        <v>426</v>
      </c>
      <c r="FF31" s="1" t="s">
        <v>426</v>
      </c>
      <c r="FG31" s="1" t="s">
        <v>426</v>
      </c>
      <c r="FH31" s="1" t="s">
        <v>426</v>
      </c>
      <c r="FI31" s="1" t="s">
        <v>426</v>
      </c>
      <c r="FJ31" s="1" t="s">
        <v>426</v>
      </c>
      <c r="FK31" s="1" t="s">
        <v>426</v>
      </c>
      <c r="FL31" s="1" t="s">
        <v>426</v>
      </c>
      <c r="FM31" s="1" t="s">
        <v>426</v>
      </c>
      <c r="FN31" s="1" t="s">
        <v>426</v>
      </c>
      <c r="FO31" s="1" t="s">
        <v>426</v>
      </c>
      <c r="FP31" s="1" t="s">
        <v>426</v>
      </c>
      <c r="FQ31" s="1" t="s">
        <v>426</v>
      </c>
      <c r="FR31" s="1" t="s">
        <v>426</v>
      </c>
      <c r="FS31" s="1" t="s">
        <v>426</v>
      </c>
      <c r="FT31" s="1" t="s">
        <v>426</v>
      </c>
      <c r="FU31" s="1" t="s">
        <v>426</v>
      </c>
      <c r="FV31" s="1" t="s">
        <v>426</v>
      </c>
      <c r="FW31" s="1" t="s">
        <v>426</v>
      </c>
      <c r="FX31" s="1" t="s">
        <v>426</v>
      </c>
      <c r="FY31" s="1" t="s">
        <v>426</v>
      </c>
      <c r="FZ31" s="1" t="s">
        <v>426</v>
      </c>
      <c r="GA31" s="1" t="s">
        <v>426</v>
      </c>
      <c r="GB31" s="1" t="s">
        <v>426</v>
      </c>
      <c r="GC31" s="1" t="s">
        <v>426</v>
      </c>
      <c r="GD31" s="1" t="s">
        <v>426</v>
      </c>
      <c r="GE31" s="1" t="s">
        <v>426</v>
      </c>
      <c r="GF31" s="1" t="s">
        <v>426</v>
      </c>
      <c r="GG31" s="1" t="s">
        <v>426</v>
      </c>
      <c r="GH31" s="1" t="s">
        <v>426</v>
      </c>
      <c r="GI31" s="1" t="s">
        <v>426</v>
      </c>
      <c r="GJ31" s="1" t="s">
        <v>426</v>
      </c>
      <c r="GK31" s="1" t="s">
        <v>426</v>
      </c>
      <c r="GL31" s="1" t="s">
        <v>426</v>
      </c>
      <c r="GM31" s="1" t="s">
        <v>426</v>
      </c>
      <c r="GN31" s="1" t="s">
        <v>426</v>
      </c>
      <c r="GO31" s="1" t="s">
        <v>426</v>
      </c>
      <c r="GP31" s="1" t="s">
        <v>426</v>
      </c>
      <c r="GQ31" s="1" t="s">
        <v>426</v>
      </c>
      <c r="GR31" s="1" t="s">
        <v>426</v>
      </c>
      <c r="GS31" s="1" t="s">
        <v>426</v>
      </c>
      <c r="GT31" s="1" t="s">
        <v>426</v>
      </c>
      <c r="GU31" s="1" t="s">
        <v>426</v>
      </c>
      <c r="GV31" s="1" t="s">
        <v>426</v>
      </c>
      <c r="GW31" s="1" t="s">
        <v>426</v>
      </c>
      <c r="GX31" s="1" t="s">
        <v>426</v>
      </c>
      <c r="GY31" s="1" t="s">
        <v>426</v>
      </c>
      <c r="GZ31" s="1" t="s">
        <v>426</v>
      </c>
      <c r="HA31" s="1" t="s">
        <v>426</v>
      </c>
      <c r="HB31" s="1" t="s">
        <v>426</v>
      </c>
      <c r="HC31" s="1" t="s">
        <v>426</v>
      </c>
      <c r="HD31" s="1" t="s">
        <v>426</v>
      </c>
      <c r="HE31" s="1" t="s">
        <v>426</v>
      </c>
      <c r="HF31" s="1" t="s">
        <v>426</v>
      </c>
      <c r="HG31" s="1" t="s">
        <v>426</v>
      </c>
      <c r="HH31" s="1" t="s">
        <v>427</v>
      </c>
      <c r="HI31" s="1" t="s">
        <v>427</v>
      </c>
      <c r="HJ31" s="1" t="s">
        <v>427</v>
      </c>
      <c r="HK31" s="1" t="s">
        <v>427</v>
      </c>
      <c r="HL31" s="1" t="s">
        <v>427</v>
      </c>
      <c r="HM31" s="1" t="s">
        <v>427</v>
      </c>
      <c r="HN31" s="1" t="s">
        <v>427</v>
      </c>
      <c r="HO31" s="1" t="s">
        <v>428</v>
      </c>
      <c r="HP31" s="1" t="s">
        <v>428</v>
      </c>
      <c r="HQ31" s="1" t="s">
        <v>428</v>
      </c>
      <c r="HR31" s="1" t="s">
        <v>428</v>
      </c>
      <c r="HS31" s="1" t="s">
        <v>428</v>
      </c>
      <c r="HT31" s="1" t="s">
        <v>429</v>
      </c>
      <c r="HU31" s="1" t="s">
        <v>429</v>
      </c>
      <c r="HV31" s="1" t="s">
        <v>429</v>
      </c>
      <c r="HW31" s="1" t="s">
        <v>429</v>
      </c>
      <c r="HX31" s="1" t="s">
        <v>429</v>
      </c>
      <c r="HY31" s="1" t="s">
        <v>429</v>
      </c>
      <c r="HZ31" s="1" t="s">
        <v>430</v>
      </c>
      <c r="IA31" s="1" t="s">
        <v>430</v>
      </c>
      <c r="IB31" s="1" t="s">
        <v>430</v>
      </c>
      <c r="IC31" s="1" t="s">
        <v>430</v>
      </c>
      <c r="ID31" s="1" t="s">
        <v>430</v>
      </c>
      <c r="IE31" s="1" t="s">
        <v>430</v>
      </c>
      <c r="IF31" s="1" t="s">
        <v>431</v>
      </c>
      <c r="IG31" s="1" t="s">
        <v>431</v>
      </c>
      <c r="IH31" s="1" t="s">
        <v>431</v>
      </c>
      <c r="II31" s="1" t="s">
        <v>431</v>
      </c>
      <c r="IJ31" s="1" t="s">
        <v>431</v>
      </c>
      <c r="IK31" s="1" t="s">
        <v>431</v>
      </c>
      <c r="IL31" s="1" t="s">
        <v>431</v>
      </c>
      <c r="IM31" s="1" t="s">
        <v>431</v>
      </c>
      <c r="IN31" s="1" t="s">
        <v>431</v>
      </c>
      <c r="IO31" s="1" t="s">
        <v>431</v>
      </c>
      <c r="IP31" s="1" t="s">
        <v>431</v>
      </c>
      <c r="IQ31" s="1" t="s">
        <v>431</v>
      </c>
      <c r="IR31" s="1" t="s">
        <v>431</v>
      </c>
      <c r="IS31" s="1" t="s">
        <v>431</v>
      </c>
      <c r="IT31" s="1" t="s">
        <v>431</v>
      </c>
      <c r="IU31" s="1" t="s">
        <v>431</v>
      </c>
      <c r="IV31" s="1" t="s">
        <v>431</v>
      </c>
      <c r="IW31" s="1" t="s">
        <v>431</v>
      </c>
      <c r="IX31" s="1" t="s">
        <v>431</v>
      </c>
      <c r="IY31" s="1" t="s">
        <v>431</v>
      </c>
      <c r="IZ31" s="1" t="s">
        <v>431</v>
      </c>
      <c r="JA31" s="1" t="s">
        <v>431</v>
      </c>
      <c r="JB31" s="1" t="s">
        <v>431</v>
      </c>
      <c r="JC31" s="1" t="s">
        <v>432</v>
      </c>
      <c r="JD31" s="1" t="s">
        <v>432</v>
      </c>
      <c r="JE31" s="1" t="s">
        <v>432</v>
      </c>
      <c r="JF31" s="1" t="s">
        <v>432</v>
      </c>
      <c r="JG31" s="1" t="s">
        <v>432</v>
      </c>
      <c r="JH31" s="1" t="s">
        <v>433</v>
      </c>
      <c r="JI31" s="1" t="s">
        <v>433</v>
      </c>
      <c r="JJ31" s="1" t="s">
        <v>433</v>
      </c>
      <c r="JK31" s="1" t="s">
        <v>433</v>
      </c>
      <c r="JL31" s="1" t="s">
        <v>433</v>
      </c>
      <c r="JM31" s="1" t="s">
        <v>434</v>
      </c>
      <c r="JN31" s="1" t="s">
        <v>434</v>
      </c>
      <c r="JO31" s="1" t="s">
        <v>435</v>
      </c>
      <c r="JP31" s="1" t="s">
        <v>435</v>
      </c>
      <c r="JQ31" s="1" t="s">
        <v>435</v>
      </c>
      <c r="JR31" s="1" t="s">
        <v>435</v>
      </c>
      <c r="JS31" s="1" t="s">
        <v>435</v>
      </c>
      <c r="JT31" s="1" t="s">
        <v>435</v>
      </c>
      <c r="JU31" s="1" t="s">
        <v>436</v>
      </c>
      <c r="JV31" s="1" t="s">
        <v>436</v>
      </c>
      <c r="JW31" s="1" t="s">
        <v>437</v>
      </c>
      <c r="JX31" s="1" t="s">
        <v>437</v>
      </c>
      <c r="JY31" s="1" t="s">
        <v>437</v>
      </c>
      <c r="JZ31" s="1" t="s">
        <v>437</v>
      </c>
      <c r="KA31" s="1" t="s">
        <v>437</v>
      </c>
      <c r="KB31" s="1" t="s">
        <v>437</v>
      </c>
      <c r="KC31" s="1" t="s">
        <v>437</v>
      </c>
      <c r="KD31" s="1" t="s">
        <v>437</v>
      </c>
      <c r="KE31" s="1" t="s">
        <v>438</v>
      </c>
      <c r="KF31" s="1" t="s">
        <v>438</v>
      </c>
      <c r="KG31" s="1" t="s">
        <v>438</v>
      </c>
      <c r="KH31" s="1" t="s">
        <v>438</v>
      </c>
      <c r="KI31" s="1" t="s">
        <v>438</v>
      </c>
      <c r="KJ31" s="1" t="s">
        <v>438</v>
      </c>
      <c r="KK31" s="1" t="s">
        <v>438</v>
      </c>
      <c r="KL31" s="1" t="s">
        <v>438</v>
      </c>
      <c r="KM31" s="1" t="s">
        <v>439</v>
      </c>
      <c r="KN31" s="1" t="s">
        <v>439</v>
      </c>
      <c r="KO31" s="1" t="s">
        <v>439</v>
      </c>
      <c r="KP31" s="1" t="s">
        <v>439</v>
      </c>
      <c r="KQ31" s="1" t="s">
        <v>439</v>
      </c>
      <c r="KR31" s="1" t="s">
        <v>440</v>
      </c>
      <c r="KS31" s="1" t="s">
        <v>440</v>
      </c>
      <c r="KT31" s="1" t="s">
        <v>440</v>
      </c>
      <c r="KU31" s="1" t="s">
        <v>440</v>
      </c>
      <c r="KV31" s="1" t="s">
        <v>440</v>
      </c>
      <c r="KW31" s="1" t="s">
        <v>440</v>
      </c>
      <c r="KX31" s="1" t="s">
        <v>440</v>
      </c>
      <c r="KY31" s="1" t="s">
        <v>441</v>
      </c>
      <c r="KZ31" s="1" t="s">
        <v>441</v>
      </c>
      <c r="LA31" s="1" t="s">
        <v>441</v>
      </c>
      <c r="LB31" s="1" t="s">
        <v>441</v>
      </c>
      <c r="LC31" s="1" t="s">
        <v>441</v>
      </c>
      <c r="LD31" s="1" t="s">
        <v>441</v>
      </c>
      <c r="LE31" s="1" t="s">
        <v>442</v>
      </c>
      <c r="LF31" s="1" t="s">
        <v>442</v>
      </c>
      <c r="LG31" s="1" t="s">
        <v>442</v>
      </c>
      <c r="LH31" s="1" t="s">
        <v>442</v>
      </c>
      <c r="LI31" s="1" t="s">
        <v>442</v>
      </c>
      <c r="LJ31" s="1" t="s">
        <v>442</v>
      </c>
      <c r="LK31" s="1" t="s">
        <v>442</v>
      </c>
      <c r="LL31" s="1" t="s">
        <v>442</v>
      </c>
      <c r="LM31" s="1" t="s">
        <v>442</v>
      </c>
      <c r="LN31" s="1" t="s">
        <v>442</v>
      </c>
      <c r="LO31" s="1" t="s">
        <v>443</v>
      </c>
      <c r="LP31" s="1" t="s">
        <v>443</v>
      </c>
      <c r="LQ31" s="1" t="s">
        <v>443</v>
      </c>
      <c r="LR31" s="1" t="s">
        <v>443</v>
      </c>
      <c r="LS31" s="1" t="s">
        <v>443</v>
      </c>
      <c r="LT31" s="1" t="s">
        <v>443</v>
      </c>
      <c r="LU31" s="1" t="s">
        <v>444</v>
      </c>
      <c r="LV31" s="1" t="s">
        <v>444</v>
      </c>
      <c r="LW31" s="1" t="s">
        <v>445</v>
      </c>
      <c r="LX31" s="1" t="s">
        <v>445</v>
      </c>
      <c r="LY31" s="1" t="s">
        <v>445</v>
      </c>
      <c r="LZ31" s="1" t="s">
        <v>446</v>
      </c>
      <c r="MA31" s="1" t="s">
        <v>446</v>
      </c>
      <c r="MB31" s="1" t="s">
        <v>447</v>
      </c>
      <c r="MC31" s="1" t="s">
        <v>448</v>
      </c>
      <c r="MD31" s="1" t="s">
        <v>448</v>
      </c>
      <c r="ME31" s="1" t="s">
        <v>448</v>
      </c>
      <c r="MF31" s="1" t="s">
        <v>448</v>
      </c>
      <c r="MG31" s="1" t="s">
        <v>448</v>
      </c>
      <c r="MH31" s="1" t="s">
        <v>448</v>
      </c>
      <c r="MI31" s="1" t="s">
        <v>448</v>
      </c>
      <c r="MJ31" s="1" t="s">
        <v>448</v>
      </c>
      <c r="MK31" s="1" t="s">
        <v>449</v>
      </c>
      <c r="ML31" s="1" t="s">
        <v>450</v>
      </c>
      <c r="MM31" s="1" t="s">
        <v>451</v>
      </c>
      <c r="MN31" s="1" t="s">
        <v>451</v>
      </c>
      <c r="MO31" s="1" t="s">
        <v>451</v>
      </c>
      <c r="MP31" s="1" t="s">
        <v>451</v>
      </c>
      <c r="MQ31" s="1" t="s">
        <v>452</v>
      </c>
      <c r="MR31" s="1" t="s">
        <v>453</v>
      </c>
      <c r="MS31" s="1" t="s">
        <v>454</v>
      </c>
    </row>
    <row r="32" spans="1:357" x14ac:dyDescent="0.3">
      <c r="A32" s="1" t="s">
        <v>0</v>
      </c>
      <c r="B32" t="s">
        <v>529</v>
      </c>
      <c r="C32" t="s">
        <v>529</v>
      </c>
      <c r="D32" t="s">
        <v>529</v>
      </c>
      <c r="E32" t="s">
        <v>529</v>
      </c>
      <c r="F32" t="s">
        <v>529</v>
      </c>
      <c r="G32" t="s">
        <v>529</v>
      </c>
      <c r="H32" t="s">
        <v>529</v>
      </c>
      <c r="I32" t="s">
        <v>529</v>
      </c>
      <c r="J32" t="s">
        <v>529</v>
      </c>
      <c r="K32" t="s">
        <v>529</v>
      </c>
      <c r="L32" t="s">
        <v>529</v>
      </c>
      <c r="M32" t="s">
        <v>529</v>
      </c>
      <c r="N32" t="s">
        <v>529</v>
      </c>
      <c r="O32" t="s">
        <v>529</v>
      </c>
      <c r="P32" t="s">
        <v>529</v>
      </c>
      <c r="Q32" t="s">
        <v>529</v>
      </c>
      <c r="R32" t="s">
        <v>540</v>
      </c>
      <c r="S32" t="s">
        <v>529</v>
      </c>
      <c r="T32" t="s">
        <v>529</v>
      </c>
      <c r="U32" t="s">
        <v>529</v>
      </c>
      <c r="V32" t="s">
        <v>529</v>
      </c>
      <c r="W32" t="s">
        <v>529</v>
      </c>
      <c r="X32" t="s">
        <v>529</v>
      </c>
      <c r="Y32" t="s">
        <v>529</v>
      </c>
      <c r="Z32" t="s">
        <v>529</v>
      </c>
      <c r="AA32" t="s">
        <v>529</v>
      </c>
      <c r="AB32" t="s">
        <v>529</v>
      </c>
      <c r="AC32" t="s">
        <v>529</v>
      </c>
      <c r="AD32" t="s">
        <v>529</v>
      </c>
      <c r="AE32" t="s">
        <v>529</v>
      </c>
      <c r="AF32" t="s">
        <v>529</v>
      </c>
      <c r="AG32" t="s">
        <v>529</v>
      </c>
      <c r="AH32" t="s">
        <v>529</v>
      </c>
      <c r="AI32" t="s">
        <v>529</v>
      </c>
      <c r="AJ32" t="s">
        <v>529</v>
      </c>
      <c r="AK32" t="s">
        <v>529</v>
      </c>
      <c r="AL32" t="s">
        <v>529</v>
      </c>
      <c r="AM32" t="s">
        <v>529</v>
      </c>
      <c r="AN32" t="s">
        <v>529</v>
      </c>
      <c r="AO32" t="s">
        <v>529</v>
      </c>
      <c r="AP32" t="s">
        <v>529</v>
      </c>
      <c r="AQ32" t="s">
        <v>529</v>
      </c>
      <c r="AR32" t="s">
        <v>529</v>
      </c>
      <c r="AS32" t="s">
        <v>529</v>
      </c>
      <c r="AT32" t="s">
        <v>529</v>
      </c>
      <c r="AU32" t="s">
        <v>529</v>
      </c>
      <c r="AV32" t="s">
        <v>529</v>
      </c>
      <c r="AW32" t="s">
        <v>529</v>
      </c>
      <c r="AX32" t="s">
        <v>529</v>
      </c>
      <c r="AY32" t="s">
        <v>529</v>
      </c>
      <c r="AZ32" t="s">
        <v>529</v>
      </c>
      <c r="BA32" t="s">
        <v>529</v>
      </c>
      <c r="BB32" t="s">
        <v>529</v>
      </c>
      <c r="BC32" t="s">
        <v>529</v>
      </c>
      <c r="BD32" t="s">
        <v>529</v>
      </c>
      <c r="BE32" t="s">
        <v>529</v>
      </c>
      <c r="BF32" t="s">
        <v>529</v>
      </c>
      <c r="BG32" t="s">
        <v>529</v>
      </c>
      <c r="BH32" t="s">
        <v>529</v>
      </c>
      <c r="BI32" t="s">
        <v>529</v>
      </c>
      <c r="BJ32" t="s">
        <v>529</v>
      </c>
      <c r="BK32" t="s">
        <v>529</v>
      </c>
      <c r="BL32" t="s">
        <v>529</v>
      </c>
      <c r="BM32" t="s">
        <v>529</v>
      </c>
      <c r="BN32" t="s">
        <v>529</v>
      </c>
      <c r="BO32" t="s">
        <v>529</v>
      </c>
      <c r="BP32" t="s">
        <v>529</v>
      </c>
      <c r="BQ32" t="s">
        <v>529</v>
      </c>
      <c r="BR32" t="s">
        <v>529</v>
      </c>
      <c r="BS32" t="s">
        <v>529</v>
      </c>
      <c r="BT32" t="s">
        <v>529</v>
      </c>
      <c r="BU32" t="s">
        <v>529</v>
      </c>
      <c r="BV32" t="s">
        <v>529</v>
      </c>
      <c r="BW32" t="s">
        <v>529</v>
      </c>
      <c r="BX32" t="s">
        <v>529</v>
      </c>
      <c r="BY32" t="s">
        <v>529</v>
      </c>
      <c r="BZ32" t="s">
        <v>529</v>
      </c>
      <c r="CA32" t="s">
        <v>529</v>
      </c>
      <c r="CB32" t="s">
        <v>529</v>
      </c>
      <c r="CC32" t="s">
        <v>529</v>
      </c>
      <c r="CD32" t="s">
        <v>529</v>
      </c>
      <c r="CE32" t="s">
        <v>529</v>
      </c>
      <c r="CF32" t="s">
        <v>529</v>
      </c>
      <c r="CG32" t="s">
        <v>529</v>
      </c>
      <c r="CH32" t="s">
        <v>529</v>
      </c>
      <c r="CI32" t="s">
        <v>529</v>
      </c>
      <c r="CJ32" t="s">
        <v>529</v>
      </c>
      <c r="CK32" t="s">
        <v>529</v>
      </c>
      <c r="CL32" t="s">
        <v>529</v>
      </c>
      <c r="CM32" t="s">
        <v>529</v>
      </c>
      <c r="CN32" t="s">
        <v>529</v>
      </c>
      <c r="CO32" t="s">
        <v>529</v>
      </c>
      <c r="CP32" t="s">
        <v>529</v>
      </c>
      <c r="CQ32" t="s">
        <v>529</v>
      </c>
      <c r="CR32" t="s">
        <v>529</v>
      </c>
      <c r="CS32" t="s">
        <v>529</v>
      </c>
      <c r="CT32" t="s">
        <v>529</v>
      </c>
      <c r="CU32" t="s">
        <v>529</v>
      </c>
      <c r="CV32" t="s">
        <v>529</v>
      </c>
      <c r="CW32" t="s">
        <v>529</v>
      </c>
      <c r="CX32" t="s">
        <v>529</v>
      </c>
      <c r="CY32" t="s">
        <v>529</v>
      </c>
      <c r="CZ32" t="s">
        <v>529</v>
      </c>
      <c r="DA32" t="s">
        <v>529</v>
      </c>
      <c r="DB32" t="s">
        <v>529</v>
      </c>
      <c r="DC32" t="s">
        <v>529</v>
      </c>
      <c r="DD32" t="s">
        <v>529</v>
      </c>
      <c r="DE32" t="s">
        <v>529</v>
      </c>
      <c r="DF32" t="s">
        <v>529</v>
      </c>
      <c r="DG32" t="s">
        <v>529</v>
      </c>
      <c r="DH32" t="s">
        <v>529</v>
      </c>
      <c r="DI32" t="s">
        <v>529</v>
      </c>
      <c r="DJ32" t="s">
        <v>529</v>
      </c>
      <c r="DK32" t="s">
        <v>529</v>
      </c>
      <c r="DL32" t="s">
        <v>529</v>
      </c>
      <c r="DM32" t="s">
        <v>529</v>
      </c>
      <c r="DN32" t="s">
        <v>529</v>
      </c>
      <c r="DO32" t="s">
        <v>529</v>
      </c>
      <c r="DP32" t="s">
        <v>529</v>
      </c>
      <c r="DQ32" t="s">
        <v>529</v>
      </c>
      <c r="DR32" t="s">
        <v>529</v>
      </c>
      <c r="DS32" t="s">
        <v>529</v>
      </c>
      <c r="DT32" t="s">
        <v>529</v>
      </c>
      <c r="DU32" t="s">
        <v>529</v>
      </c>
      <c r="DV32" t="s">
        <v>529</v>
      </c>
      <c r="DW32" t="s">
        <v>529</v>
      </c>
      <c r="DX32" t="s">
        <v>529</v>
      </c>
      <c r="DY32" t="s">
        <v>529</v>
      </c>
      <c r="DZ32" t="s">
        <v>529</v>
      </c>
      <c r="EA32" t="s">
        <v>529</v>
      </c>
      <c r="EB32" t="s">
        <v>529</v>
      </c>
      <c r="EC32" t="s">
        <v>529</v>
      </c>
      <c r="ED32" t="s">
        <v>529</v>
      </c>
      <c r="EE32" t="s">
        <v>529</v>
      </c>
      <c r="EF32" t="s">
        <v>529</v>
      </c>
      <c r="EG32" t="s">
        <v>529</v>
      </c>
      <c r="EH32" t="s">
        <v>529</v>
      </c>
      <c r="EI32" t="s">
        <v>529</v>
      </c>
      <c r="EJ32" t="s">
        <v>529</v>
      </c>
      <c r="EK32" t="s">
        <v>529</v>
      </c>
      <c r="EL32" t="s">
        <v>529</v>
      </c>
      <c r="EM32" t="s">
        <v>529</v>
      </c>
      <c r="EN32" t="s">
        <v>529</v>
      </c>
      <c r="EO32" t="s">
        <v>529</v>
      </c>
      <c r="EP32" t="s">
        <v>529</v>
      </c>
      <c r="EQ32" t="s">
        <v>529</v>
      </c>
      <c r="ER32" t="s">
        <v>529</v>
      </c>
      <c r="ES32" t="s">
        <v>529</v>
      </c>
      <c r="ET32" t="s">
        <v>529</v>
      </c>
      <c r="EU32" t="s">
        <v>529</v>
      </c>
      <c r="EV32" t="s">
        <v>529</v>
      </c>
      <c r="EW32" t="s">
        <v>529</v>
      </c>
      <c r="EX32" t="s">
        <v>529</v>
      </c>
      <c r="EY32" t="s">
        <v>529</v>
      </c>
      <c r="EZ32" t="s">
        <v>529</v>
      </c>
      <c r="FA32" t="s">
        <v>529</v>
      </c>
      <c r="FB32" t="s">
        <v>529</v>
      </c>
      <c r="FC32" t="s">
        <v>529</v>
      </c>
      <c r="FD32" t="s">
        <v>529</v>
      </c>
      <c r="FE32" t="s">
        <v>529</v>
      </c>
      <c r="FF32" t="s">
        <v>529</v>
      </c>
      <c r="FG32" t="s">
        <v>529</v>
      </c>
      <c r="FH32" t="s">
        <v>529</v>
      </c>
      <c r="FI32" t="s">
        <v>529</v>
      </c>
      <c r="FJ32" t="s">
        <v>529</v>
      </c>
      <c r="FK32" t="s">
        <v>529</v>
      </c>
      <c r="FL32" t="s">
        <v>529</v>
      </c>
      <c r="FM32" t="s">
        <v>529</v>
      </c>
      <c r="FN32" t="s">
        <v>529</v>
      </c>
      <c r="FO32" t="s">
        <v>529</v>
      </c>
      <c r="FP32" t="s">
        <v>529</v>
      </c>
      <c r="FQ32" t="s">
        <v>529</v>
      </c>
      <c r="FR32" t="s">
        <v>529</v>
      </c>
      <c r="FS32" t="s">
        <v>529</v>
      </c>
      <c r="FT32" t="s">
        <v>529</v>
      </c>
      <c r="FU32" t="s">
        <v>529</v>
      </c>
      <c r="FV32" t="s">
        <v>529</v>
      </c>
      <c r="FW32" t="s">
        <v>529</v>
      </c>
      <c r="FX32" t="s">
        <v>529</v>
      </c>
      <c r="FY32" t="s">
        <v>529</v>
      </c>
      <c r="FZ32" t="s">
        <v>529</v>
      </c>
      <c r="GA32" t="s">
        <v>529</v>
      </c>
      <c r="GB32" t="s">
        <v>529</v>
      </c>
      <c r="GC32" t="s">
        <v>529</v>
      </c>
      <c r="GD32" t="s">
        <v>529</v>
      </c>
      <c r="GE32" t="s">
        <v>529</v>
      </c>
      <c r="GF32" t="s">
        <v>529</v>
      </c>
      <c r="GG32" t="s">
        <v>529</v>
      </c>
      <c r="GH32" t="s">
        <v>529</v>
      </c>
      <c r="GI32" t="s">
        <v>529</v>
      </c>
      <c r="GJ32" t="s">
        <v>529</v>
      </c>
      <c r="GK32" t="s">
        <v>529</v>
      </c>
      <c r="GL32" t="s">
        <v>529</v>
      </c>
      <c r="GM32" t="s">
        <v>529</v>
      </c>
      <c r="GN32" t="s">
        <v>529</v>
      </c>
      <c r="GO32" t="s">
        <v>529</v>
      </c>
      <c r="GP32" t="s">
        <v>529</v>
      </c>
      <c r="GQ32" t="s">
        <v>529</v>
      </c>
      <c r="GR32" t="s">
        <v>529</v>
      </c>
      <c r="GS32" t="s">
        <v>529</v>
      </c>
      <c r="GT32" t="s">
        <v>529</v>
      </c>
      <c r="GU32" t="s">
        <v>529</v>
      </c>
      <c r="GV32" t="s">
        <v>529</v>
      </c>
      <c r="GW32" t="s">
        <v>529</v>
      </c>
      <c r="GX32" t="s">
        <v>529</v>
      </c>
      <c r="GY32" t="s">
        <v>529</v>
      </c>
      <c r="GZ32" t="s">
        <v>529</v>
      </c>
      <c r="HA32" t="s">
        <v>529</v>
      </c>
      <c r="HB32" t="s">
        <v>529</v>
      </c>
      <c r="HC32" t="s">
        <v>561</v>
      </c>
      <c r="HD32" t="s">
        <v>562</v>
      </c>
      <c r="HE32" t="s">
        <v>563</v>
      </c>
      <c r="HF32" t="s">
        <v>565</v>
      </c>
      <c r="HG32" t="s">
        <v>540</v>
      </c>
      <c r="HH32" t="s">
        <v>529</v>
      </c>
      <c r="HI32" t="s">
        <v>529</v>
      </c>
      <c r="HJ32" t="s">
        <v>561</v>
      </c>
      <c r="HK32" t="s">
        <v>562</v>
      </c>
      <c r="HL32" t="s">
        <v>563</v>
      </c>
      <c r="HM32" t="s">
        <v>565</v>
      </c>
      <c r="HN32" t="s">
        <v>540</v>
      </c>
      <c r="HO32" t="s">
        <v>529</v>
      </c>
      <c r="HP32" t="s">
        <v>561</v>
      </c>
      <c r="HQ32" t="s">
        <v>575</v>
      </c>
      <c r="HR32" t="s">
        <v>576</v>
      </c>
      <c r="HS32" t="s">
        <v>540</v>
      </c>
      <c r="HT32" t="s">
        <v>529</v>
      </c>
      <c r="HU32" t="s">
        <v>529</v>
      </c>
      <c r="HV32" t="s">
        <v>561</v>
      </c>
      <c r="HW32" t="s">
        <v>563</v>
      </c>
      <c r="HX32" t="s">
        <v>565</v>
      </c>
      <c r="HY32" t="s">
        <v>578</v>
      </c>
      <c r="HZ32" t="s">
        <v>529</v>
      </c>
      <c r="IA32" t="s">
        <v>582</v>
      </c>
      <c r="IB32" t="s">
        <v>562</v>
      </c>
      <c r="IC32" t="s">
        <v>563</v>
      </c>
      <c r="ID32" t="s">
        <v>565</v>
      </c>
      <c r="IE32" t="s">
        <v>583</v>
      </c>
      <c r="IF32" t="s">
        <v>529</v>
      </c>
      <c r="IG32" t="s">
        <v>529</v>
      </c>
      <c r="IH32" t="s">
        <v>529</v>
      </c>
      <c r="II32" t="s">
        <v>529</v>
      </c>
      <c r="IJ32" t="s">
        <v>529</v>
      </c>
      <c r="IK32" t="s">
        <v>529</v>
      </c>
      <c r="IL32" t="s">
        <v>529</v>
      </c>
      <c r="IM32" t="s">
        <v>529</v>
      </c>
      <c r="IN32" t="s">
        <v>529</v>
      </c>
      <c r="IO32" t="s">
        <v>529</v>
      </c>
      <c r="IP32" t="s">
        <v>529</v>
      </c>
      <c r="IQ32" t="s">
        <v>529</v>
      </c>
      <c r="IR32" t="s">
        <v>529</v>
      </c>
      <c r="IS32" t="s">
        <v>529</v>
      </c>
      <c r="IT32" t="s">
        <v>529</v>
      </c>
      <c r="IU32" t="s">
        <v>529</v>
      </c>
      <c r="IV32" t="s">
        <v>529</v>
      </c>
      <c r="IW32" t="s">
        <v>529</v>
      </c>
      <c r="IX32" t="s">
        <v>588</v>
      </c>
      <c r="IY32" t="s">
        <v>562</v>
      </c>
      <c r="IZ32" t="s">
        <v>563</v>
      </c>
      <c r="JA32" t="s">
        <v>565</v>
      </c>
      <c r="JB32" t="s">
        <v>590</v>
      </c>
      <c r="JC32" t="s">
        <v>529</v>
      </c>
      <c r="JD32" t="s">
        <v>562</v>
      </c>
      <c r="JE32" t="s">
        <v>563</v>
      </c>
      <c r="JF32" t="s">
        <v>565</v>
      </c>
      <c r="JG32" t="s">
        <v>592</v>
      </c>
      <c r="JH32" t="s">
        <v>529</v>
      </c>
      <c r="JI32" t="s">
        <v>593</v>
      </c>
      <c r="JJ32" t="s">
        <v>562</v>
      </c>
      <c r="JK32" t="s">
        <v>540</v>
      </c>
      <c r="JL32" t="s">
        <v>594</v>
      </c>
      <c r="JM32" t="s">
        <v>529</v>
      </c>
      <c r="JN32" t="s">
        <v>562</v>
      </c>
      <c r="JO32" t="s">
        <v>529</v>
      </c>
      <c r="JP32" t="s">
        <v>529</v>
      </c>
      <c r="JQ32" t="s">
        <v>529</v>
      </c>
      <c r="JR32" t="s">
        <v>529</v>
      </c>
      <c r="JS32" t="s">
        <v>529</v>
      </c>
      <c r="JT32" t="s">
        <v>529</v>
      </c>
      <c r="JU32" t="s">
        <v>529</v>
      </c>
      <c r="JV32" t="s">
        <v>601</v>
      </c>
      <c r="JW32" t="s">
        <v>529</v>
      </c>
      <c r="JX32" t="s">
        <v>529</v>
      </c>
      <c r="JY32" t="s">
        <v>607</v>
      </c>
      <c r="JZ32" t="s">
        <v>608</v>
      </c>
      <c r="KA32" t="s">
        <v>562</v>
      </c>
      <c r="KB32" t="s">
        <v>563</v>
      </c>
      <c r="KC32" t="s">
        <v>565</v>
      </c>
      <c r="KD32" t="s">
        <v>609</v>
      </c>
      <c r="KE32" t="s">
        <v>529</v>
      </c>
      <c r="KF32" t="s">
        <v>529</v>
      </c>
      <c r="KG32" t="s">
        <v>611</v>
      </c>
      <c r="KH32" t="s">
        <v>612</v>
      </c>
      <c r="KI32" t="s">
        <v>613</v>
      </c>
      <c r="KJ32" t="s">
        <v>563</v>
      </c>
      <c r="KK32" t="s">
        <v>565</v>
      </c>
      <c r="KL32" t="s">
        <v>540</v>
      </c>
      <c r="KM32" t="s">
        <v>529</v>
      </c>
      <c r="KN32" t="s">
        <v>616</v>
      </c>
      <c r="KO32" t="s">
        <v>562</v>
      </c>
      <c r="KP32" t="s">
        <v>565</v>
      </c>
      <c r="KQ32" t="s">
        <v>617</v>
      </c>
      <c r="KR32" t="s">
        <v>529</v>
      </c>
      <c r="KS32" t="s">
        <v>618</v>
      </c>
      <c r="KT32" t="s">
        <v>619</v>
      </c>
      <c r="KU32" t="s">
        <v>620</v>
      </c>
      <c r="KV32" t="s">
        <v>563</v>
      </c>
      <c r="KW32" t="s">
        <v>565</v>
      </c>
      <c r="KX32" t="s">
        <v>621</v>
      </c>
      <c r="KY32" t="s">
        <v>529</v>
      </c>
      <c r="KZ32" t="s">
        <v>529</v>
      </c>
      <c r="LA32" t="s">
        <v>622</v>
      </c>
      <c r="LB32" t="s">
        <v>623</v>
      </c>
      <c r="LC32" t="s">
        <v>624</v>
      </c>
      <c r="LD32" t="s">
        <v>625</v>
      </c>
      <c r="LE32" t="s">
        <v>529</v>
      </c>
      <c r="LF32" t="s">
        <v>529</v>
      </c>
      <c r="LG32" t="s">
        <v>529</v>
      </c>
      <c r="LH32" t="s">
        <v>529</v>
      </c>
      <c r="LI32" t="s">
        <v>529</v>
      </c>
      <c r="LJ32" t="s">
        <v>561</v>
      </c>
      <c r="LK32" t="s">
        <v>627</v>
      </c>
      <c r="LL32" t="s">
        <v>628</v>
      </c>
      <c r="LM32" t="s">
        <v>629</v>
      </c>
      <c r="LN32" t="s">
        <v>540</v>
      </c>
      <c r="LO32" t="s">
        <v>529</v>
      </c>
      <c r="LP32" t="s">
        <v>529</v>
      </c>
      <c r="LQ32" t="s">
        <v>582</v>
      </c>
      <c r="LR32" t="s">
        <v>634</v>
      </c>
      <c r="LS32" t="s">
        <v>635</v>
      </c>
      <c r="LT32" t="s">
        <v>636</v>
      </c>
      <c r="LU32" t="s">
        <v>529</v>
      </c>
      <c r="LV32" t="s">
        <v>529</v>
      </c>
      <c r="LW32" t="s">
        <v>529</v>
      </c>
      <c r="LX32" t="s">
        <v>529</v>
      </c>
      <c r="LY32" t="s">
        <v>529</v>
      </c>
      <c r="LZ32" t="s">
        <v>529</v>
      </c>
      <c r="MA32" t="s">
        <v>529</v>
      </c>
      <c r="MB32" t="s">
        <v>529</v>
      </c>
      <c r="MC32" t="s">
        <v>529</v>
      </c>
      <c r="MD32" t="s">
        <v>529</v>
      </c>
      <c r="ME32" t="s">
        <v>529</v>
      </c>
      <c r="MF32" t="s">
        <v>529</v>
      </c>
      <c r="MG32" t="s">
        <v>529</v>
      </c>
      <c r="MH32" t="s">
        <v>529</v>
      </c>
      <c r="MI32" t="s">
        <v>529</v>
      </c>
      <c r="MJ32" t="s">
        <v>529</v>
      </c>
      <c r="MK32" t="s">
        <v>529</v>
      </c>
      <c r="ML32" t="s">
        <v>529</v>
      </c>
      <c r="MM32" t="s">
        <v>529</v>
      </c>
      <c r="MN32" t="s">
        <v>529</v>
      </c>
      <c r="MO32" t="s">
        <v>529</v>
      </c>
      <c r="MP32" t="s">
        <v>529</v>
      </c>
      <c r="MQ32" t="s">
        <v>529</v>
      </c>
      <c r="MR32" t="s">
        <v>529</v>
      </c>
      <c r="MS32" t="s">
        <v>529</v>
      </c>
    </row>
    <row r="33" spans="1:355" x14ac:dyDescent="0.3">
      <c r="A33" s="1" t="s">
        <v>455</v>
      </c>
      <c r="R33" t="s">
        <v>541</v>
      </c>
      <c r="S33" t="s">
        <v>541</v>
      </c>
      <c r="T33" t="s">
        <v>541</v>
      </c>
      <c r="U33" t="s">
        <v>541</v>
      </c>
      <c r="V33" t="s">
        <v>541</v>
      </c>
      <c r="W33" t="s">
        <v>541</v>
      </c>
      <c r="X33" t="s">
        <v>541</v>
      </c>
      <c r="Y33" t="s">
        <v>541</v>
      </c>
      <c r="Z33" t="s">
        <v>541</v>
      </c>
      <c r="AA33" t="s">
        <v>541</v>
      </c>
      <c r="AB33" t="s">
        <v>541</v>
      </c>
      <c r="AC33" t="s">
        <v>541</v>
      </c>
      <c r="AD33" t="s">
        <v>541</v>
      </c>
      <c r="AE33" t="s">
        <v>541</v>
      </c>
      <c r="AF33" t="s">
        <v>541</v>
      </c>
      <c r="AG33" t="s">
        <v>541</v>
      </c>
      <c r="AH33" t="s">
        <v>541</v>
      </c>
      <c r="AI33" t="s">
        <v>541</v>
      </c>
      <c r="AJ33" t="s">
        <v>541</v>
      </c>
      <c r="AK33" t="s">
        <v>541</v>
      </c>
      <c r="AL33" t="s">
        <v>541</v>
      </c>
      <c r="AM33" t="s">
        <v>541</v>
      </c>
      <c r="AN33" t="s">
        <v>541</v>
      </c>
      <c r="AO33" t="s">
        <v>541</v>
      </c>
      <c r="AP33" t="s">
        <v>541</v>
      </c>
      <c r="AQ33" t="s">
        <v>541</v>
      </c>
      <c r="AR33" t="s">
        <v>541</v>
      </c>
      <c r="AS33" t="s">
        <v>541</v>
      </c>
      <c r="AT33" t="s">
        <v>541</v>
      </c>
      <c r="AU33" t="s">
        <v>541</v>
      </c>
      <c r="AV33" t="s">
        <v>541</v>
      </c>
      <c r="AW33" t="s">
        <v>541</v>
      </c>
      <c r="AX33" t="s">
        <v>541</v>
      </c>
      <c r="AY33" t="s">
        <v>541</v>
      </c>
      <c r="AZ33" t="s">
        <v>541</v>
      </c>
      <c r="BA33" t="s">
        <v>541</v>
      </c>
      <c r="BB33" t="s">
        <v>541</v>
      </c>
      <c r="BC33" t="s">
        <v>541</v>
      </c>
      <c r="BD33" t="s">
        <v>541</v>
      </c>
      <c r="BE33" t="s">
        <v>541</v>
      </c>
      <c r="BF33" t="s">
        <v>541</v>
      </c>
      <c r="BG33" t="s">
        <v>541</v>
      </c>
      <c r="BH33" t="s">
        <v>541</v>
      </c>
      <c r="BI33" t="s">
        <v>541</v>
      </c>
      <c r="BJ33" t="s">
        <v>541</v>
      </c>
      <c r="BK33" t="s">
        <v>541</v>
      </c>
      <c r="BL33" t="s">
        <v>541</v>
      </c>
      <c r="BM33" t="s">
        <v>541</v>
      </c>
      <c r="BN33" t="s">
        <v>541</v>
      </c>
      <c r="BO33" t="s">
        <v>541</v>
      </c>
      <c r="BP33" t="s">
        <v>541</v>
      </c>
      <c r="BQ33" t="s">
        <v>541</v>
      </c>
      <c r="BR33" t="s">
        <v>541</v>
      </c>
      <c r="BS33" t="s">
        <v>541</v>
      </c>
      <c r="BT33" t="s">
        <v>541</v>
      </c>
      <c r="BU33" t="s">
        <v>541</v>
      </c>
      <c r="BV33" t="s">
        <v>541</v>
      </c>
      <c r="BW33" t="s">
        <v>541</v>
      </c>
      <c r="BX33" t="s">
        <v>541</v>
      </c>
      <c r="BY33" t="s">
        <v>541</v>
      </c>
      <c r="BZ33" t="s">
        <v>541</v>
      </c>
      <c r="CA33" t="s">
        <v>541</v>
      </c>
      <c r="CB33" t="s">
        <v>541</v>
      </c>
      <c r="CC33" t="s">
        <v>541</v>
      </c>
      <c r="CD33" t="s">
        <v>541</v>
      </c>
      <c r="CE33" t="s">
        <v>541</v>
      </c>
      <c r="CF33" t="s">
        <v>541</v>
      </c>
      <c r="CG33" t="s">
        <v>541</v>
      </c>
      <c r="CH33" t="s">
        <v>541</v>
      </c>
      <c r="CI33" t="s">
        <v>541</v>
      </c>
      <c r="CJ33" t="s">
        <v>541</v>
      </c>
      <c r="CK33" t="s">
        <v>541</v>
      </c>
      <c r="CL33" t="s">
        <v>541</v>
      </c>
      <c r="CM33" t="s">
        <v>541</v>
      </c>
      <c r="CN33" t="s">
        <v>541</v>
      </c>
      <c r="CO33" t="s">
        <v>541</v>
      </c>
      <c r="CP33" t="s">
        <v>541</v>
      </c>
      <c r="CQ33" t="s">
        <v>541</v>
      </c>
      <c r="CR33" t="s">
        <v>541</v>
      </c>
      <c r="CS33" t="s">
        <v>541</v>
      </c>
      <c r="CT33" t="s">
        <v>541</v>
      </c>
      <c r="CU33" t="s">
        <v>541</v>
      </c>
      <c r="CV33" t="s">
        <v>541</v>
      </c>
      <c r="CW33" t="s">
        <v>541</v>
      </c>
      <c r="CX33" t="s">
        <v>541</v>
      </c>
      <c r="CY33" t="s">
        <v>541</v>
      </c>
      <c r="CZ33" t="s">
        <v>541</v>
      </c>
      <c r="DA33" t="s">
        <v>541</v>
      </c>
      <c r="DB33" t="s">
        <v>541</v>
      </c>
      <c r="DC33" t="s">
        <v>541</v>
      </c>
      <c r="DD33" t="s">
        <v>541</v>
      </c>
      <c r="DE33" t="s">
        <v>541</v>
      </c>
      <c r="DF33" t="s">
        <v>541</v>
      </c>
      <c r="DG33" t="s">
        <v>541</v>
      </c>
      <c r="DH33" t="s">
        <v>541</v>
      </c>
      <c r="DI33" t="s">
        <v>541</v>
      </c>
      <c r="DJ33" t="s">
        <v>541</v>
      </c>
      <c r="DK33" t="s">
        <v>541</v>
      </c>
      <c r="DL33" t="s">
        <v>541</v>
      </c>
      <c r="DM33" t="s">
        <v>541</v>
      </c>
      <c r="DN33" t="s">
        <v>541</v>
      </c>
      <c r="DO33" t="s">
        <v>541</v>
      </c>
      <c r="DP33" t="s">
        <v>541</v>
      </c>
      <c r="DQ33" t="s">
        <v>541</v>
      </c>
      <c r="DR33" t="s">
        <v>541</v>
      </c>
      <c r="DS33" t="s">
        <v>541</v>
      </c>
      <c r="DT33" t="s">
        <v>541</v>
      </c>
      <c r="DU33" t="s">
        <v>541</v>
      </c>
      <c r="DV33" t="s">
        <v>541</v>
      </c>
      <c r="DW33" t="s">
        <v>541</v>
      </c>
      <c r="DX33" t="s">
        <v>541</v>
      </c>
      <c r="DY33" t="s">
        <v>541</v>
      </c>
      <c r="DZ33" t="s">
        <v>541</v>
      </c>
      <c r="EA33" t="s">
        <v>541</v>
      </c>
      <c r="EB33" t="s">
        <v>541</v>
      </c>
      <c r="EC33" t="s">
        <v>541</v>
      </c>
      <c r="ED33" t="s">
        <v>541</v>
      </c>
      <c r="EE33" t="s">
        <v>541</v>
      </c>
      <c r="EF33" t="s">
        <v>541</v>
      </c>
      <c r="EG33" t="s">
        <v>541</v>
      </c>
      <c r="EH33" t="s">
        <v>541</v>
      </c>
      <c r="EI33" t="s">
        <v>541</v>
      </c>
      <c r="EJ33" t="s">
        <v>541</v>
      </c>
      <c r="EK33" t="s">
        <v>541</v>
      </c>
      <c r="EL33" t="s">
        <v>541</v>
      </c>
      <c r="EM33" t="s">
        <v>541</v>
      </c>
      <c r="EN33" t="s">
        <v>541</v>
      </c>
      <c r="EO33" t="s">
        <v>541</v>
      </c>
      <c r="EP33" t="s">
        <v>541</v>
      </c>
      <c r="EQ33" t="s">
        <v>541</v>
      </c>
      <c r="ER33" t="s">
        <v>541</v>
      </c>
      <c r="ES33" t="s">
        <v>541</v>
      </c>
      <c r="ET33" t="s">
        <v>541</v>
      </c>
      <c r="EU33" t="s">
        <v>541</v>
      </c>
      <c r="EV33" t="s">
        <v>541</v>
      </c>
      <c r="EW33" t="s">
        <v>541</v>
      </c>
      <c r="EX33" t="s">
        <v>541</v>
      </c>
      <c r="EY33" t="s">
        <v>541</v>
      </c>
      <c r="EZ33" t="s">
        <v>541</v>
      </c>
      <c r="FA33" t="s">
        <v>541</v>
      </c>
      <c r="FB33" t="s">
        <v>541</v>
      </c>
      <c r="FC33" t="s">
        <v>541</v>
      </c>
      <c r="FD33" t="s">
        <v>541</v>
      </c>
      <c r="FE33" t="s">
        <v>541</v>
      </c>
      <c r="FF33" t="s">
        <v>541</v>
      </c>
      <c r="FG33" t="s">
        <v>541</v>
      </c>
      <c r="FH33" t="s">
        <v>541</v>
      </c>
      <c r="FI33" t="s">
        <v>541</v>
      </c>
      <c r="FJ33" t="s">
        <v>541</v>
      </c>
      <c r="FK33" t="s">
        <v>541</v>
      </c>
      <c r="FL33" t="s">
        <v>541</v>
      </c>
      <c r="FM33" t="s">
        <v>541</v>
      </c>
      <c r="FN33" t="s">
        <v>541</v>
      </c>
      <c r="FO33" t="s">
        <v>541</v>
      </c>
      <c r="FP33" t="s">
        <v>541</v>
      </c>
      <c r="FQ33" t="s">
        <v>541</v>
      </c>
      <c r="FR33" t="s">
        <v>541</v>
      </c>
      <c r="FS33" t="s">
        <v>541</v>
      </c>
      <c r="FT33" t="s">
        <v>541</v>
      </c>
      <c r="FU33" t="s">
        <v>541</v>
      </c>
      <c r="FV33" t="s">
        <v>541</v>
      </c>
      <c r="FW33" t="s">
        <v>541</v>
      </c>
      <c r="FX33" t="s">
        <v>541</v>
      </c>
      <c r="FY33" t="s">
        <v>541</v>
      </c>
      <c r="FZ33" t="s">
        <v>541</v>
      </c>
      <c r="GA33" t="s">
        <v>541</v>
      </c>
      <c r="GB33" t="s">
        <v>541</v>
      </c>
      <c r="GC33" t="s">
        <v>541</v>
      </c>
      <c r="GD33" t="s">
        <v>541</v>
      </c>
      <c r="GE33" t="s">
        <v>541</v>
      </c>
      <c r="GF33" t="s">
        <v>541</v>
      </c>
      <c r="GG33" t="s">
        <v>541</v>
      </c>
      <c r="GH33" t="s">
        <v>541</v>
      </c>
      <c r="GI33" t="s">
        <v>541</v>
      </c>
      <c r="GJ33" t="s">
        <v>541</v>
      </c>
      <c r="GK33" t="s">
        <v>541</v>
      </c>
      <c r="GL33" t="s">
        <v>541</v>
      </c>
      <c r="GM33" t="s">
        <v>541</v>
      </c>
      <c r="GN33" t="s">
        <v>541</v>
      </c>
      <c r="GO33" t="s">
        <v>541</v>
      </c>
      <c r="GP33" t="s">
        <v>541</v>
      </c>
      <c r="GQ33" t="s">
        <v>541</v>
      </c>
      <c r="GR33" t="s">
        <v>541</v>
      </c>
      <c r="GS33" t="s">
        <v>541</v>
      </c>
      <c r="GT33" t="s">
        <v>541</v>
      </c>
      <c r="GU33" t="s">
        <v>541</v>
      </c>
      <c r="GV33" t="s">
        <v>541</v>
      </c>
      <c r="GW33" t="s">
        <v>541</v>
      </c>
      <c r="GX33" t="s">
        <v>541</v>
      </c>
      <c r="GY33" t="s">
        <v>541</v>
      </c>
      <c r="GZ33" t="s">
        <v>541</v>
      </c>
      <c r="HA33" t="s">
        <v>541</v>
      </c>
      <c r="HB33" t="s">
        <v>541</v>
      </c>
      <c r="HC33" t="s">
        <v>541</v>
      </c>
      <c r="HD33" t="s">
        <v>541</v>
      </c>
      <c r="HE33" t="s">
        <v>564</v>
      </c>
      <c r="HF33" t="s">
        <v>541</v>
      </c>
      <c r="HG33" t="s">
        <v>541</v>
      </c>
      <c r="HH33" t="s">
        <v>541</v>
      </c>
      <c r="HI33" t="s">
        <v>541</v>
      </c>
      <c r="HJ33" t="s">
        <v>541</v>
      </c>
      <c r="HK33" t="s">
        <v>541</v>
      </c>
      <c r="HL33" t="s">
        <v>541</v>
      </c>
      <c r="HM33" t="s">
        <v>541</v>
      </c>
      <c r="HN33" t="s">
        <v>541</v>
      </c>
      <c r="HP33" t="s">
        <v>541</v>
      </c>
      <c r="HQ33" t="s">
        <v>541</v>
      </c>
      <c r="HR33" t="s">
        <v>541</v>
      </c>
      <c r="HS33" t="s">
        <v>541</v>
      </c>
      <c r="HT33" t="s">
        <v>541</v>
      </c>
      <c r="HU33" t="s">
        <v>541</v>
      </c>
      <c r="HV33" t="s">
        <v>541</v>
      </c>
      <c r="HW33" t="s">
        <v>541</v>
      </c>
      <c r="HX33" t="s">
        <v>541</v>
      </c>
      <c r="HY33" t="s">
        <v>541</v>
      </c>
      <c r="IA33" t="s">
        <v>541</v>
      </c>
      <c r="IB33" t="s">
        <v>541</v>
      </c>
      <c r="IC33" t="s">
        <v>541</v>
      </c>
      <c r="ID33" t="s">
        <v>541</v>
      </c>
      <c r="IE33" t="s">
        <v>541</v>
      </c>
      <c r="IX33" t="s">
        <v>541</v>
      </c>
      <c r="IY33" t="s">
        <v>541</v>
      </c>
      <c r="IZ33" t="s">
        <v>564</v>
      </c>
      <c r="JA33" t="s">
        <v>589</v>
      </c>
      <c r="JB33" t="s">
        <v>591</v>
      </c>
      <c r="JC33" t="s">
        <v>589</v>
      </c>
      <c r="JD33" t="s">
        <v>589</v>
      </c>
      <c r="JE33" t="s">
        <v>589</v>
      </c>
      <c r="JF33" t="s">
        <v>589</v>
      </c>
      <c r="JK33" t="s">
        <v>589</v>
      </c>
      <c r="JN33" t="s">
        <v>595</v>
      </c>
      <c r="JV33" t="s">
        <v>541</v>
      </c>
      <c r="JY33" t="s">
        <v>564</v>
      </c>
      <c r="JZ33" t="s">
        <v>541</v>
      </c>
      <c r="KA33" t="s">
        <v>541</v>
      </c>
      <c r="KB33" t="s">
        <v>541</v>
      </c>
      <c r="KC33" t="s">
        <v>541</v>
      </c>
      <c r="KD33" t="s">
        <v>541</v>
      </c>
      <c r="KG33" t="s">
        <v>541</v>
      </c>
      <c r="KH33" t="s">
        <v>541</v>
      </c>
      <c r="KI33" t="s">
        <v>541</v>
      </c>
      <c r="KJ33" t="s">
        <v>541</v>
      </c>
      <c r="KK33" t="s">
        <v>541</v>
      </c>
      <c r="KL33" t="s">
        <v>541</v>
      </c>
      <c r="KM33" t="s">
        <v>541</v>
      </c>
      <c r="KN33" t="s">
        <v>541</v>
      </c>
      <c r="KO33" t="s">
        <v>541</v>
      </c>
      <c r="KP33" t="s">
        <v>589</v>
      </c>
      <c r="KQ33" t="s">
        <v>589</v>
      </c>
      <c r="KS33" t="s">
        <v>589</v>
      </c>
      <c r="KT33" t="s">
        <v>595</v>
      </c>
      <c r="KU33" t="s">
        <v>595</v>
      </c>
      <c r="KV33" t="s">
        <v>589</v>
      </c>
      <c r="KW33" t="s">
        <v>589</v>
      </c>
      <c r="KX33" t="s">
        <v>589</v>
      </c>
      <c r="LA33" t="s">
        <v>589</v>
      </c>
      <c r="LD33" t="s">
        <v>589</v>
      </c>
      <c r="LE33" t="s">
        <v>589</v>
      </c>
      <c r="LF33" t="s">
        <v>589</v>
      </c>
      <c r="LG33" t="s">
        <v>589</v>
      </c>
      <c r="LH33" t="s">
        <v>589</v>
      </c>
      <c r="LI33" t="s">
        <v>589</v>
      </c>
      <c r="LJ33" t="s">
        <v>589</v>
      </c>
      <c r="LK33" t="s">
        <v>589</v>
      </c>
      <c r="LL33" t="s">
        <v>589</v>
      </c>
      <c r="LM33" t="s">
        <v>589</v>
      </c>
      <c r="LN33" t="s">
        <v>589</v>
      </c>
      <c r="LO33" t="s">
        <v>589</v>
      </c>
      <c r="LP33" t="s">
        <v>589</v>
      </c>
      <c r="LQ33" t="s">
        <v>589</v>
      </c>
      <c r="LR33" t="s">
        <v>589</v>
      </c>
      <c r="LS33" t="s">
        <v>589</v>
      </c>
      <c r="LT33" t="s">
        <v>589</v>
      </c>
    </row>
    <row r="34" spans="1:355" x14ac:dyDescent="0.3">
      <c r="A34" s="1" t="s">
        <v>456</v>
      </c>
      <c r="R34" t="s">
        <v>542</v>
      </c>
      <c r="S34" t="s">
        <v>543</v>
      </c>
      <c r="T34" t="s">
        <v>543</v>
      </c>
      <c r="U34" t="s">
        <v>543</v>
      </c>
      <c r="V34" t="s">
        <v>543</v>
      </c>
      <c r="W34" t="s">
        <v>543</v>
      </c>
      <c r="X34" t="s">
        <v>543</v>
      </c>
      <c r="Y34" t="s">
        <v>543</v>
      </c>
      <c r="Z34" t="s">
        <v>543</v>
      </c>
      <c r="AA34" t="s">
        <v>543</v>
      </c>
      <c r="AB34" t="s">
        <v>543</v>
      </c>
      <c r="AC34" t="s">
        <v>543</v>
      </c>
      <c r="AD34" t="s">
        <v>543</v>
      </c>
      <c r="AE34" t="s">
        <v>543</v>
      </c>
      <c r="AF34" t="s">
        <v>543</v>
      </c>
      <c r="AG34" t="s">
        <v>543</v>
      </c>
      <c r="AH34" t="s">
        <v>543</v>
      </c>
      <c r="AI34" t="s">
        <v>543</v>
      </c>
      <c r="AJ34" t="s">
        <v>543</v>
      </c>
      <c r="AK34" t="s">
        <v>543</v>
      </c>
      <c r="AL34" t="s">
        <v>543</v>
      </c>
      <c r="AM34" t="s">
        <v>543</v>
      </c>
      <c r="AN34" t="s">
        <v>543</v>
      </c>
      <c r="AO34" t="s">
        <v>543</v>
      </c>
      <c r="AP34" t="s">
        <v>543</v>
      </c>
      <c r="AQ34" t="s">
        <v>543</v>
      </c>
      <c r="AR34" t="s">
        <v>543</v>
      </c>
      <c r="AS34" t="s">
        <v>543</v>
      </c>
      <c r="AT34" t="s">
        <v>543</v>
      </c>
      <c r="AU34" t="s">
        <v>543</v>
      </c>
      <c r="AV34" t="s">
        <v>543</v>
      </c>
      <c r="AW34" t="s">
        <v>543</v>
      </c>
      <c r="AX34" t="s">
        <v>543</v>
      </c>
      <c r="AY34" t="s">
        <v>543</v>
      </c>
      <c r="AZ34" t="s">
        <v>543</v>
      </c>
      <c r="BA34" t="s">
        <v>543</v>
      </c>
      <c r="BB34" t="s">
        <v>543</v>
      </c>
      <c r="BC34" t="s">
        <v>543</v>
      </c>
      <c r="BD34" t="s">
        <v>543</v>
      </c>
      <c r="BE34" t="s">
        <v>543</v>
      </c>
      <c r="BF34" t="s">
        <v>543</v>
      </c>
      <c r="BG34" t="s">
        <v>543</v>
      </c>
      <c r="BH34" t="s">
        <v>543</v>
      </c>
      <c r="BI34" t="s">
        <v>543</v>
      </c>
      <c r="BJ34" t="s">
        <v>543</v>
      </c>
      <c r="BK34" t="s">
        <v>543</v>
      </c>
      <c r="BL34" t="s">
        <v>543</v>
      </c>
      <c r="BM34" t="s">
        <v>543</v>
      </c>
      <c r="BN34" t="s">
        <v>543</v>
      </c>
      <c r="BO34" t="s">
        <v>543</v>
      </c>
      <c r="BP34" t="s">
        <v>543</v>
      </c>
      <c r="BQ34" t="s">
        <v>543</v>
      </c>
      <c r="BR34" t="s">
        <v>543</v>
      </c>
      <c r="BS34" t="s">
        <v>543</v>
      </c>
      <c r="BT34" t="s">
        <v>543</v>
      </c>
      <c r="BU34" t="s">
        <v>543</v>
      </c>
      <c r="BV34" t="s">
        <v>543</v>
      </c>
      <c r="BW34" t="s">
        <v>543</v>
      </c>
      <c r="BX34" t="s">
        <v>543</v>
      </c>
      <c r="BY34" t="s">
        <v>543</v>
      </c>
      <c r="BZ34" t="s">
        <v>543</v>
      </c>
      <c r="CA34" t="s">
        <v>543</v>
      </c>
      <c r="CB34" t="s">
        <v>543</v>
      </c>
      <c r="CC34" t="s">
        <v>543</v>
      </c>
      <c r="CD34" t="s">
        <v>543</v>
      </c>
      <c r="CE34" t="s">
        <v>543</v>
      </c>
      <c r="CF34" t="s">
        <v>543</v>
      </c>
      <c r="CG34" t="s">
        <v>543</v>
      </c>
      <c r="CH34" t="s">
        <v>543</v>
      </c>
      <c r="CI34" t="s">
        <v>543</v>
      </c>
      <c r="CJ34" t="s">
        <v>543</v>
      </c>
      <c r="CK34" t="s">
        <v>543</v>
      </c>
      <c r="CL34" t="s">
        <v>543</v>
      </c>
      <c r="CM34" t="s">
        <v>543</v>
      </c>
      <c r="CN34" t="s">
        <v>543</v>
      </c>
      <c r="CO34" t="s">
        <v>543</v>
      </c>
      <c r="CP34" t="s">
        <v>543</v>
      </c>
      <c r="CQ34" t="s">
        <v>543</v>
      </c>
      <c r="CR34" t="s">
        <v>543</v>
      </c>
      <c r="CS34" t="s">
        <v>543</v>
      </c>
      <c r="CT34" t="s">
        <v>543</v>
      </c>
      <c r="CU34" t="s">
        <v>543</v>
      </c>
      <c r="CV34" t="s">
        <v>543</v>
      </c>
      <c r="CW34" t="s">
        <v>543</v>
      </c>
      <c r="CX34" t="s">
        <v>543</v>
      </c>
      <c r="CY34" t="s">
        <v>543</v>
      </c>
      <c r="CZ34" t="s">
        <v>543</v>
      </c>
      <c r="DA34" t="s">
        <v>543</v>
      </c>
      <c r="DB34" t="s">
        <v>543</v>
      </c>
      <c r="DC34" t="s">
        <v>543</v>
      </c>
      <c r="DD34" t="s">
        <v>543</v>
      </c>
      <c r="DE34" t="s">
        <v>543</v>
      </c>
      <c r="DF34" t="s">
        <v>543</v>
      </c>
      <c r="DG34" t="s">
        <v>543</v>
      </c>
      <c r="DH34" t="s">
        <v>543</v>
      </c>
      <c r="DI34" t="s">
        <v>543</v>
      </c>
      <c r="DJ34" t="s">
        <v>543</v>
      </c>
      <c r="DK34" t="s">
        <v>543</v>
      </c>
      <c r="DL34" t="s">
        <v>543</v>
      </c>
      <c r="DM34" t="s">
        <v>543</v>
      </c>
      <c r="DN34" t="s">
        <v>543</v>
      </c>
      <c r="DO34" t="s">
        <v>543</v>
      </c>
      <c r="DP34" t="s">
        <v>543</v>
      </c>
      <c r="DQ34" t="s">
        <v>543</v>
      </c>
      <c r="DR34" t="s">
        <v>543</v>
      </c>
      <c r="DS34" t="s">
        <v>543</v>
      </c>
      <c r="DT34" t="s">
        <v>543</v>
      </c>
      <c r="DU34" t="s">
        <v>543</v>
      </c>
      <c r="DV34" t="s">
        <v>543</v>
      </c>
      <c r="DW34" t="s">
        <v>543</v>
      </c>
      <c r="DX34" t="s">
        <v>543</v>
      </c>
      <c r="DY34" t="s">
        <v>543</v>
      </c>
      <c r="DZ34" t="s">
        <v>543</v>
      </c>
      <c r="EA34" t="s">
        <v>543</v>
      </c>
      <c r="EB34" t="s">
        <v>543</v>
      </c>
      <c r="EC34" t="s">
        <v>543</v>
      </c>
      <c r="ED34" t="s">
        <v>543</v>
      </c>
      <c r="EE34" t="s">
        <v>543</v>
      </c>
      <c r="EF34" t="s">
        <v>543</v>
      </c>
      <c r="EG34" t="s">
        <v>543</v>
      </c>
      <c r="EH34" t="s">
        <v>543</v>
      </c>
      <c r="EI34" t="s">
        <v>543</v>
      </c>
      <c r="EJ34" t="s">
        <v>543</v>
      </c>
      <c r="EK34" t="s">
        <v>543</v>
      </c>
      <c r="EL34" t="s">
        <v>543</v>
      </c>
      <c r="EM34" t="s">
        <v>543</v>
      </c>
      <c r="EN34" t="s">
        <v>543</v>
      </c>
      <c r="EO34" t="s">
        <v>543</v>
      </c>
      <c r="EP34" t="s">
        <v>543</v>
      </c>
      <c r="EQ34" t="s">
        <v>543</v>
      </c>
      <c r="ER34" t="s">
        <v>543</v>
      </c>
      <c r="ES34" t="s">
        <v>543</v>
      </c>
      <c r="ET34" t="s">
        <v>543</v>
      </c>
      <c r="EU34" t="s">
        <v>543</v>
      </c>
      <c r="EV34" t="s">
        <v>543</v>
      </c>
      <c r="EW34" t="s">
        <v>543</v>
      </c>
      <c r="EX34" t="s">
        <v>543</v>
      </c>
      <c r="EY34" t="s">
        <v>543</v>
      </c>
      <c r="EZ34" t="s">
        <v>543</v>
      </c>
      <c r="FA34" t="s">
        <v>543</v>
      </c>
      <c r="FB34" t="s">
        <v>543</v>
      </c>
      <c r="FC34" t="s">
        <v>543</v>
      </c>
      <c r="FD34" t="s">
        <v>543</v>
      </c>
      <c r="FE34" t="s">
        <v>543</v>
      </c>
      <c r="FF34" t="s">
        <v>543</v>
      </c>
      <c r="FG34" t="s">
        <v>543</v>
      </c>
      <c r="FH34" t="s">
        <v>543</v>
      </c>
      <c r="FI34" t="s">
        <v>543</v>
      </c>
      <c r="FJ34" t="s">
        <v>543</v>
      </c>
      <c r="FK34" t="s">
        <v>543</v>
      </c>
      <c r="FL34" t="s">
        <v>543</v>
      </c>
      <c r="FM34" t="s">
        <v>543</v>
      </c>
      <c r="FN34" t="s">
        <v>543</v>
      </c>
      <c r="FO34" t="s">
        <v>543</v>
      </c>
      <c r="FP34" t="s">
        <v>543</v>
      </c>
      <c r="FQ34" t="s">
        <v>543</v>
      </c>
      <c r="FR34" t="s">
        <v>543</v>
      </c>
      <c r="FS34" t="s">
        <v>543</v>
      </c>
      <c r="FT34" t="s">
        <v>543</v>
      </c>
      <c r="FU34" t="s">
        <v>543</v>
      </c>
      <c r="FV34" t="s">
        <v>543</v>
      </c>
      <c r="FW34" t="s">
        <v>543</v>
      </c>
      <c r="FX34" t="s">
        <v>543</v>
      </c>
      <c r="FY34" t="s">
        <v>543</v>
      </c>
      <c r="FZ34" t="s">
        <v>543</v>
      </c>
      <c r="GA34" t="s">
        <v>543</v>
      </c>
      <c r="GB34" t="s">
        <v>543</v>
      </c>
      <c r="GC34" t="s">
        <v>543</v>
      </c>
      <c r="GD34" t="s">
        <v>543</v>
      </c>
      <c r="GE34" t="s">
        <v>543</v>
      </c>
      <c r="GF34" t="s">
        <v>543</v>
      </c>
      <c r="GG34" t="s">
        <v>543</v>
      </c>
      <c r="GH34" t="s">
        <v>543</v>
      </c>
      <c r="GI34" t="s">
        <v>543</v>
      </c>
      <c r="GJ34" t="s">
        <v>543</v>
      </c>
      <c r="GK34" t="s">
        <v>543</v>
      </c>
      <c r="GL34" t="s">
        <v>543</v>
      </c>
      <c r="GM34" t="s">
        <v>543</v>
      </c>
      <c r="GN34" t="s">
        <v>543</v>
      </c>
      <c r="GO34" t="s">
        <v>543</v>
      </c>
      <c r="GP34" t="s">
        <v>543</v>
      </c>
      <c r="GQ34" t="s">
        <v>543</v>
      </c>
      <c r="GR34" t="s">
        <v>543</v>
      </c>
      <c r="GS34" t="s">
        <v>543</v>
      </c>
      <c r="GT34" t="s">
        <v>543</v>
      </c>
      <c r="GU34" t="s">
        <v>543</v>
      </c>
      <c r="GV34" t="s">
        <v>543</v>
      </c>
      <c r="GW34" t="s">
        <v>543</v>
      </c>
      <c r="GX34" t="s">
        <v>543</v>
      </c>
      <c r="GY34" t="s">
        <v>543</v>
      </c>
      <c r="GZ34" t="s">
        <v>543</v>
      </c>
      <c r="HA34" t="s">
        <v>543</v>
      </c>
      <c r="HB34" t="s">
        <v>543</v>
      </c>
      <c r="HC34" t="s">
        <v>543</v>
      </c>
      <c r="HD34" t="s">
        <v>543</v>
      </c>
      <c r="HE34" t="s">
        <v>543</v>
      </c>
      <c r="HF34" t="s">
        <v>543</v>
      </c>
      <c r="HG34" t="s">
        <v>566</v>
      </c>
      <c r="HH34" t="s">
        <v>566</v>
      </c>
      <c r="HI34" t="s">
        <v>566</v>
      </c>
      <c r="HJ34" t="s">
        <v>566</v>
      </c>
      <c r="HK34" t="s">
        <v>566</v>
      </c>
      <c r="HL34" t="s">
        <v>566</v>
      </c>
      <c r="HM34" t="s">
        <v>566</v>
      </c>
      <c r="HN34" t="s">
        <v>566</v>
      </c>
      <c r="HP34" t="s">
        <v>566</v>
      </c>
      <c r="HQ34" t="s">
        <v>566</v>
      </c>
      <c r="HR34" t="s">
        <v>566</v>
      </c>
      <c r="HS34" t="s">
        <v>566</v>
      </c>
      <c r="HT34" t="s">
        <v>566</v>
      </c>
      <c r="HU34" t="s">
        <v>566</v>
      </c>
      <c r="HV34" t="s">
        <v>566</v>
      </c>
      <c r="HW34" t="s">
        <v>566</v>
      </c>
      <c r="HX34" t="s">
        <v>566</v>
      </c>
      <c r="HY34" t="s">
        <v>566</v>
      </c>
      <c r="IA34" t="s">
        <v>566</v>
      </c>
      <c r="IB34" t="s">
        <v>566</v>
      </c>
      <c r="IC34" t="s">
        <v>566</v>
      </c>
      <c r="ID34" t="s">
        <v>566</v>
      </c>
      <c r="IE34" t="s">
        <v>584</v>
      </c>
      <c r="IX34" t="s">
        <v>584</v>
      </c>
      <c r="IY34" t="s">
        <v>584</v>
      </c>
      <c r="IZ34" t="s">
        <v>584</v>
      </c>
      <c r="JA34" t="s">
        <v>584</v>
      </c>
      <c r="JB34" t="s">
        <v>584</v>
      </c>
      <c r="JC34" t="s">
        <v>584</v>
      </c>
      <c r="JD34" t="s">
        <v>584</v>
      </c>
      <c r="JE34" t="s">
        <v>584</v>
      </c>
      <c r="JF34" t="s">
        <v>584</v>
      </c>
      <c r="JG34" t="s">
        <v>584</v>
      </c>
      <c r="JI34" t="s">
        <v>584</v>
      </c>
      <c r="JJ34" t="s">
        <v>584</v>
      </c>
      <c r="JK34" t="s">
        <v>584</v>
      </c>
      <c r="JL34" t="s">
        <v>584</v>
      </c>
      <c r="JN34" t="s">
        <v>584</v>
      </c>
      <c r="JV34" t="s">
        <v>584</v>
      </c>
      <c r="JY34" t="s">
        <v>584</v>
      </c>
      <c r="JZ34" t="s">
        <v>584</v>
      </c>
      <c r="KA34" t="s">
        <v>584</v>
      </c>
      <c r="KB34" t="s">
        <v>584</v>
      </c>
      <c r="KC34" t="s">
        <v>584</v>
      </c>
      <c r="KD34" t="s">
        <v>584</v>
      </c>
      <c r="KG34" t="s">
        <v>584</v>
      </c>
      <c r="KH34" t="s">
        <v>584</v>
      </c>
      <c r="KI34" t="s">
        <v>584</v>
      </c>
      <c r="KJ34" t="s">
        <v>584</v>
      </c>
      <c r="KK34" t="s">
        <v>584</v>
      </c>
      <c r="KL34" t="s">
        <v>584</v>
      </c>
      <c r="KM34" t="s">
        <v>584</v>
      </c>
      <c r="KN34" t="s">
        <v>584</v>
      </c>
      <c r="KO34" t="s">
        <v>584</v>
      </c>
      <c r="KP34" t="s">
        <v>584</v>
      </c>
      <c r="KQ34" t="s">
        <v>584</v>
      </c>
      <c r="KS34" t="s">
        <v>584</v>
      </c>
      <c r="KT34" t="s">
        <v>584</v>
      </c>
      <c r="KU34" t="s">
        <v>584</v>
      </c>
      <c r="KV34" t="s">
        <v>584</v>
      </c>
      <c r="KW34" t="s">
        <v>584</v>
      </c>
      <c r="KX34" t="s">
        <v>584</v>
      </c>
      <c r="LA34" t="s">
        <v>584</v>
      </c>
      <c r="LB34" t="s">
        <v>584</v>
      </c>
      <c r="LC34" t="s">
        <v>584</v>
      </c>
      <c r="LD34" t="s">
        <v>584</v>
      </c>
      <c r="LE34" t="s">
        <v>584</v>
      </c>
      <c r="LF34" t="s">
        <v>584</v>
      </c>
      <c r="LG34" t="s">
        <v>584</v>
      </c>
      <c r="LH34" t="s">
        <v>584</v>
      </c>
      <c r="LI34" t="s">
        <v>584</v>
      </c>
      <c r="LJ34" t="s">
        <v>584</v>
      </c>
      <c r="LK34" t="s">
        <v>584</v>
      </c>
      <c r="LL34" t="s">
        <v>584</v>
      </c>
      <c r="LM34" t="s">
        <v>584</v>
      </c>
      <c r="LN34" t="s">
        <v>584</v>
      </c>
      <c r="LO34" t="s">
        <v>584</v>
      </c>
      <c r="LP34" t="s">
        <v>584</v>
      </c>
      <c r="LQ34" t="s">
        <v>584</v>
      </c>
      <c r="LR34" t="s">
        <v>584</v>
      </c>
      <c r="LS34" t="s">
        <v>584</v>
      </c>
      <c r="LT34" t="s">
        <v>584</v>
      </c>
    </row>
    <row r="35" spans="1:355" x14ac:dyDescent="0.3">
      <c r="A35" s="1" t="s">
        <v>457</v>
      </c>
    </row>
    <row r="36" spans="1:355" x14ac:dyDescent="0.3">
      <c r="A36" s="1" t="s">
        <v>458</v>
      </c>
      <c r="LO36" t="s">
        <v>630</v>
      </c>
      <c r="LP36" t="s">
        <v>630</v>
      </c>
    </row>
    <row r="37" spans="1:355" x14ac:dyDescent="0.3">
      <c r="A37" s="1" t="s">
        <v>459</v>
      </c>
      <c r="LO37" t="s">
        <v>631</v>
      </c>
      <c r="LP37" t="s">
        <v>633</v>
      </c>
      <c r="MQ37" t="s">
        <v>633</v>
      </c>
    </row>
    <row r="38" spans="1:355" x14ac:dyDescent="0.3">
      <c r="A38" s="1" t="s">
        <v>460</v>
      </c>
      <c r="S38" t="s">
        <v>544</v>
      </c>
      <c r="T38" t="s">
        <v>544</v>
      </c>
      <c r="U38" t="s">
        <v>544</v>
      </c>
      <c r="V38" t="s">
        <v>544</v>
      </c>
      <c r="W38" t="s">
        <v>544</v>
      </c>
      <c r="X38" t="s">
        <v>544</v>
      </c>
      <c r="Y38" t="s">
        <v>544</v>
      </c>
      <c r="Z38" t="s">
        <v>544</v>
      </c>
      <c r="AA38" t="s">
        <v>544</v>
      </c>
      <c r="AB38" t="s">
        <v>544</v>
      </c>
      <c r="AC38" t="s">
        <v>544</v>
      </c>
      <c r="AD38" t="s">
        <v>544</v>
      </c>
      <c r="AE38" t="s">
        <v>544</v>
      </c>
      <c r="AF38" t="s">
        <v>544</v>
      </c>
      <c r="AG38" t="s">
        <v>544</v>
      </c>
      <c r="AH38" t="s">
        <v>544</v>
      </c>
      <c r="AI38" t="s">
        <v>544</v>
      </c>
      <c r="AJ38" t="s">
        <v>544</v>
      </c>
      <c r="AK38" t="s">
        <v>544</v>
      </c>
      <c r="AL38" t="s">
        <v>544</v>
      </c>
      <c r="AM38" t="s">
        <v>544</v>
      </c>
      <c r="AN38" t="s">
        <v>544</v>
      </c>
      <c r="AO38" t="s">
        <v>544</v>
      </c>
      <c r="AP38" t="s">
        <v>544</v>
      </c>
      <c r="AQ38" t="s">
        <v>544</v>
      </c>
      <c r="AR38" t="s">
        <v>544</v>
      </c>
      <c r="AS38" t="s">
        <v>544</v>
      </c>
      <c r="AT38" t="s">
        <v>544</v>
      </c>
      <c r="AU38" t="s">
        <v>544</v>
      </c>
      <c r="AV38" t="s">
        <v>544</v>
      </c>
      <c r="AW38" t="s">
        <v>544</v>
      </c>
      <c r="AX38" t="s">
        <v>544</v>
      </c>
      <c r="AY38" t="s">
        <v>544</v>
      </c>
      <c r="AZ38" t="s">
        <v>544</v>
      </c>
      <c r="BA38" t="s">
        <v>544</v>
      </c>
      <c r="BB38" t="s">
        <v>544</v>
      </c>
      <c r="BC38" t="s">
        <v>544</v>
      </c>
      <c r="BD38" t="s">
        <v>544</v>
      </c>
      <c r="BE38" t="s">
        <v>544</v>
      </c>
      <c r="BF38" t="s">
        <v>544</v>
      </c>
      <c r="BG38" t="s">
        <v>544</v>
      </c>
      <c r="BH38" t="s">
        <v>544</v>
      </c>
      <c r="BI38" t="s">
        <v>544</v>
      </c>
      <c r="BJ38" t="s">
        <v>544</v>
      </c>
      <c r="BK38" t="s">
        <v>544</v>
      </c>
      <c r="BL38" t="s">
        <v>544</v>
      </c>
      <c r="BM38" t="s">
        <v>544</v>
      </c>
      <c r="BN38" t="s">
        <v>544</v>
      </c>
      <c r="BO38" t="s">
        <v>544</v>
      </c>
      <c r="BP38" t="s">
        <v>544</v>
      </c>
      <c r="BQ38" t="s">
        <v>544</v>
      </c>
      <c r="BR38" t="s">
        <v>544</v>
      </c>
      <c r="BS38" t="s">
        <v>544</v>
      </c>
      <c r="BT38" t="s">
        <v>544</v>
      </c>
      <c r="BU38" t="s">
        <v>544</v>
      </c>
      <c r="BV38" t="s">
        <v>544</v>
      </c>
      <c r="BW38" t="s">
        <v>544</v>
      </c>
      <c r="BX38" t="s">
        <v>544</v>
      </c>
      <c r="BY38" t="s">
        <v>544</v>
      </c>
      <c r="BZ38" t="s">
        <v>544</v>
      </c>
      <c r="CA38" t="s">
        <v>544</v>
      </c>
      <c r="CB38" t="s">
        <v>544</v>
      </c>
      <c r="CC38" t="s">
        <v>544</v>
      </c>
      <c r="CD38" t="s">
        <v>544</v>
      </c>
      <c r="CE38" t="s">
        <v>544</v>
      </c>
      <c r="CF38" t="s">
        <v>544</v>
      </c>
      <c r="CG38" t="s">
        <v>544</v>
      </c>
      <c r="CH38" t="s">
        <v>544</v>
      </c>
      <c r="CI38" t="s">
        <v>544</v>
      </c>
      <c r="CJ38" t="s">
        <v>544</v>
      </c>
      <c r="CK38" t="s">
        <v>544</v>
      </c>
      <c r="CL38" t="s">
        <v>544</v>
      </c>
      <c r="CM38" t="s">
        <v>544</v>
      </c>
      <c r="CN38" t="s">
        <v>544</v>
      </c>
      <c r="CO38" t="s">
        <v>544</v>
      </c>
      <c r="CP38" t="s">
        <v>544</v>
      </c>
      <c r="CQ38" t="s">
        <v>544</v>
      </c>
      <c r="CR38" t="s">
        <v>544</v>
      </c>
      <c r="CS38" t="s">
        <v>544</v>
      </c>
      <c r="CT38" t="s">
        <v>544</v>
      </c>
      <c r="CU38" t="s">
        <v>544</v>
      </c>
      <c r="CV38" t="s">
        <v>544</v>
      </c>
      <c r="CW38" t="s">
        <v>544</v>
      </c>
      <c r="CX38" t="s">
        <v>544</v>
      </c>
      <c r="CY38" t="s">
        <v>544</v>
      </c>
      <c r="CZ38" t="s">
        <v>544</v>
      </c>
      <c r="DA38" t="s">
        <v>544</v>
      </c>
      <c r="DB38" t="s">
        <v>544</v>
      </c>
      <c r="DC38" t="s">
        <v>544</v>
      </c>
      <c r="DD38" t="s">
        <v>544</v>
      </c>
      <c r="DE38" t="s">
        <v>544</v>
      </c>
      <c r="DF38" t="s">
        <v>544</v>
      </c>
      <c r="DG38" t="s">
        <v>544</v>
      </c>
      <c r="DH38" t="s">
        <v>544</v>
      </c>
      <c r="DI38" t="s">
        <v>544</v>
      </c>
      <c r="DJ38" t="s">
        <v>544</v>
      </c>
      <c r="DK38" t="s">
        <v>544</v>
      </c>
      <c r="DL38" t="s">
        <v>544</v>
      </c>
      <c r="DM38" t="s">
        <v>544</v>
      </c>
      <c r="DN38" t="s">
        <v>544</v>
      </c>
      <c r="DO38" t="s">
        <v>544</v>
      </c>
      <c r="DP38" t="s">
        <v>544</v>
      </c>
      <c r="DQ38" t="s">
        <v>544</v>
      </c>
      <c r="DR38" t="s">
        <v>544</v>
      </c>
      <c r="DS38" t="s">
        <v>544</v>
      </c>
      <c r="DT38" t="s">
        <v>544</v>
      </c>
      <c r="DU38" t="s">
        <v>544</v>
      </c>
      <c r="DV38" t="s">
        <v>544</v>
      </c>
      <c r="DW38" t="s">
        <v>544</v>
      </c>
      <c r="DX38" t="s">
        <v>544</v>
      </c>
      <c r="DY38" t="s">
        <v>544</v>
      </c>
      <c r="DZ38" t="s">
        <v>544</v>
      </c>
      <c r="EA38" t="s">
        <v>544</v>
      </c>
      <c r="EB38" t="s">
        <v>544</v>
      </c>
      <c r="EC38" t="s">
        <v>544</v>
      </c>
      <c r="ED38" t="s">
        <v>544</v>
      </c>
      <c r="EE38" t="s">
        <v>544</v>
      </c>
      <c r="EF38" t="s">
        <v>544</v>
      </c>
      <c r="EG38" t="s">
        <v>544</v>
      </c>
      <c r="EH38" t="s">
        <v>544</v>
      </c>
      <c r="EI38" t="s">
        <v>544</v>
      </c>
      <c r="EJ38" t="s">
        <v>544</v>
      </c>
      <c r="EK38" t="s">
        <v>544</v>
      </c>
      <c r="EL38" t="s">
        <v>544</v>
      </c>
      <c r="EM38" t="s">
        <v>544</v>
      </c>
      <c r="EN38" t="s">
        <v>544</v>
      </c>
      <c r="EO38" t="s">
        <v>544</v>
      </c>
      <c r="EP38" t="s">
        <v>544</v>
      </c>
      <c r="EQ38" t="s">
        <v>544</v>
      </c>
      <c r="ER38" t="s">
        <v>544</v>
      </c>
      <c r="ES38" t="s">
        <v>544</v>
      </c>
      <c r="ET38" t="s">
        <v>544</v>
      </c>
      <c r="EU38" t="s">
        <v>544</v>
      </c>
      <c r="EV38" t="s">
        <v>544</v>
      </c>
      <c r="EW38" t="s">
        <v>544</v>
      </c>
      <c r="EX38" t="s">
        <v>544</v>
      </c>
      <c r="EY38" t="s">
        <v>544</v>
      </c>
      <c r="EZ38" t="s">
        <v>544</v>
      </c>
      <c r="FA38" t="s">
        <v>544</v>
      </c>
      <c r="FB38" t="s">
        <v>544</v>
      </c>
      <c r="FC38" t="s">
        <v>544</v>
      </c>
      <c r="FD38" t="s">
        <v>544</v>
      </c>
      <c r="FE38" t="s">
        <v>544</v>
      </c>
      <c r="FF38" t="s">
        <v>544</v>
      </c>
      <c r="FG38" t="s">
        <v>544</v>
      </c>
      <c r="FH38" t="s">
        <v>544</v>
      </c>
      <c r="FI38" t="s">
        <v>544</v>
      </c>
      <c r="FJ38" t="s">
        <v>544</v>
      </c>
      <c r="FK38" t="s">
        <v>544</v>
      </c>
      <c r="FL38" t="s">
        <v>544</v>
      </c>
      <c r="FM38" t="s">
        <v>544</v>
      </c>
      <c r="FN38" t="s">
        <v>544</v>
      </c>
      <c r="FO38" t="s">
        <v>544</v>
      </c>
      <c r="FP38" t="s">
        <v>544</v>
      </c>
      <c r="FQ38" t="s">
        <v>544</v>
      </c>
      <c r="FR38" t="s">
        <v>544</v>
      </c>
      <c r="FS38" t="s">
        <v>544</v>
      </c>
      <c r="FT38" t="s">
        <v>544</v>
      </c>
      <c r="FU38" t="s">
        <v>544</v>
      </c>
      <c r="FV38" t="s">
        <v>544</v>
      </c>
      <c r="FW38" t="s">
        <v>544</v>
      </c>
      <c r="FX38" t="s">
        <v>544</v>
      </c>
      <c r="FY38" t="s">
        <v>544</v>
      </c>
      <c r="FZ38" t="s">
        <v>544</v>
      </c>
      <c r="GA38" t="s">
        <v>544</v>
      </c>
      <c r="GB38" t="s">
        <v>544</v>
      </c>
      <c r="GC38" t="s">
        <v>544</v>
      </c>
      <c r="GD38" t="s">
        <v>544</v>
      </c>
      <c r="GE38" t="s">
        <v>544</v>
      </c>
      <c r="GF38" t="s">
        <v>544</v>
      </c>
      <c r="GG38" t="s">
        <v>544</v>
      </c>
      <c r="GH38" t="s">
        <v>544</v>
      </c>
      <c r="GI38" t="s">
        <v>544</v>
      </c>
      <c r="GJ38" t="s">
        <v>544</v>
      </c>
      <c r="GK38" t="s">
        <v>544</v>
      </c>
      <c r="GL38" t="s">
        <v>544</v>
      </c>
      <c r="GM38" t="s">
        <v>544</v>
      </c>
      <c r="GN38" t="s">
        <v>544</v>
      </c>
      <c r="GO38" t="s">
        <v>544</v>
      </c>
      <c r="GP38" t="s">
        <v>544</v>
      </c>
      <c r="GQ38" t="s">
        <v>544</v>
      </c>
      <c r="GR38" t="s">
        <v>544</v>
      </c>
      <c r="GS38" t="s">
        <v>544</v>
      </c>
      <c r="GT38" t="s">
        <v>544</v>
      </c>
      <c r="GU38" t="s">
        <v>544</v>
      </c>
      <c r="GV38" t="s">
        <v>544</v>
      </c>
      <c r="GW38" t="s">
        <v>544</v>
      </c>
      <c r="GX38" t="s">
        <v>544</v>
      </c>
      <c r="GY38" t="s">
        <v>544</v>
      </c>
      <c r="GZ38" t="s">
        <v>544</v>
      </c>
      <c r="HA38" t="s">
        <v>544</v>
      </c>
      <c r="HB38" t="s">
        <v>544</v>
      </c>
      <c r="HO38" t="s">
        <v>544</v>
      </c>
      <c r="HT38" t="s">
        <v>544</v>
      </c>
      <c r="HU38" t="s">
        <v>544</v>
      </c>
      <c r="HZ38" t="s">
        <v>579</v>
      </c>
      <c r="IF38" t="s">
        <v>571</v>
      </c>
      <c r="IG38" t="s">
        <v>571</v>
      </c>
      <c r="IH38" t="s">
        <v>571</v>
      </c>
      <c r="II38" t="s">
        <v>571</v>
      </c>
      <c r="IJ38" t="s">
        <v>571</v>
      </c>
      <c r="IK38" t="s">
        <v>571</v>
      </c>
      <c r="IL38" t="s">
        <v>571</v>
      </c>
      <c r="IM38" t="s">
        <v>571</v>
      </c>
      <c r="IN38" t="s">
        <v>571</v>
      </c>
      <c r="IO38" t="s">
        <v>571</v>
      </c>
      <c r="IP38" t="s">
        <v>571</v>
      </c>
      <c r="IQ38" t="s">
        <v>571</v>
      </c>
      <c r="IR38" t="s">
        <v>571</v>
      </c>
      <c r="IS38" t="s">
        <v>571</v>
      </c>
      <c r="IT38" t="s">
        <v>571</v>
      </c>
      <c r="IU38" t="s">
        <v>571</v>
      </c>
      <c r="IV38" t="s">
        <v>571</v>
      </c>
      <c r="IW38" t="s">
        <v>571</v>
      </c>
      <c r="JM38" t="s">
        <v>544</v>
      </c>
      <c r="JO38" t="s">
        <v>544</v>
      </c>
      <c r="JP38" t="s">
        <v>596</v>
      </c>
      <c r="JQ38" t="s">
        <v>579</v>
      </c>
      <c r="JR38" t="s">
        <v>579</v>
      </c>
      <c r="JS38" t="s">
        <v>544</v>
      </c>
      <c r="JT38" t="s">
        <v>596</v>
      </c>
      <c r="JU38" t="s">
        <v>597</v>
      </c>
      <c r="JW38" t="s">
        <v>574</v>
      </c>
      <c r="JX38" t="s">
        <v>574</v>
      </c>
      <c r="KE38" t="s">
        <v>544</v>
      </c>
      <c r="KF38" t="s">
        <v>544</v>
      </c>
      <c r="KR38" t="s">
        <v>574</v>
      </c>
      <c r="KY38" t="s">
        <v>544</v>
      </c>
      <c r="KZ38" t="s">
        <v>574</v>
      </c>
      <c r="LE38" t="s">
        <v>544</v>
      </c>
      <c r="LF38" t="s">
        <v>571</v>
      </c>
      <c r="LG38" t="s">
        <v>544</v>
      </c>
      <c r="LH38" t="s">
        <v>544</v>
      </c>
      <c r="LI38" t="s">
        <v>571</v>
      </c>
      <c r="LU38" t="s">
        <v>567</v>
      </c>
      <c r="LV38" t="s">
        <v>571</v>
      </c>
      <c r="LW38" t="s">
        <v>638</v>
      </c>
      <c r="LX38" t="s">
        <v>571</v>
      </c>
      <c r="LY38" t="s">
        <v>567</v>
      </c>
      <c r="LZ38" t="s">
        <v>638</v>
      </c>
      <c r="MA38" t="s">
        <v>544</v>
      </c>
      <c r="MK38" t="s">
        <v>544</v>
      </c>
    </row>
    <row r="39" spans="1:355" x14ac:dyDescent="0.3">
      <c r="A39" s="1" t="s">
        <v>461</v>
      </c>
      <c r="LO39" t="s">
        <v>569</v>
      </c>
      <c r="LP39" t="s">
        <v>569</v>
      </c>
      <c r="LU39" t="s">
        <v>637</v>
      </c>
      <c r="LV39" t="s">
        <v>637</v>
      </c>
    </row>
    <row r="40" spans="1:355" x14ac:dyDescent="0.3">
      <c r="A40" s="1" t="s">
        <v>462</v>
      </c>
      <c r="LW40" t="s">
        <v>639</v>
      </c>
      <c r="LX40" t="s">
        <v>639</v>
      </c>
      <c r="LY40" t="s">
        <v>639</v>
      </c>
    </row>
    <row r="41" spans="1:355" x14ac:dyDescent="0.3">
      <c r="A41" s="1" t="s">
        <v>463</v>
      </c>
      <c r="MB41" t="s">
        <v>640</v>
      </c>
    </row>
    <row r="42" spans="1:355" x14ac:dyDescent="0.3">
      <c r="A42" s="1" t="s">
        <v>464</v>
      </c>
      <c r="MC42" t="s">
        <v>641</v>
      </c>
      <c r="MD42" t="s">
        <v>641</v>
      </c>
      <c r="ME42" t="s">
        <v>641</v>
      </c>
      <c r="MF42" t="s">
        <v>641</v>
      </c>
      <c r="MG42" t="s">
        <v>641</v>
      </c>
      <c r="MH42" t="s">
        <v>641</v>
      </c>
      <c r="MI42" t="s">
        <v>641</v>
      </c>
      <c r="MJ42" t="s">
        <v>641</v>
      </c>
    </row>
    <row r="43" spans="1:355" x14ac:dyDescent="0.3">
      <c r="A43" s="1" t="s">
        <v>465</v>
      </c>
      <c r="JU43" t="s">
        <v>598</v>
      </c>
      <c r="JW43" t="s">
        <v>602</v>
      </c>
      <c r="JX43" t="s">
        <v>602</v>
      </c>
    </row>
    <row r="44" spans="1:355" x14ac:dyDescent="0.3">
      <c r="A44" s="1" t="s">
        <v>466</v>
      </c>
      <c r="B44" t="s">
        <v>530</v>
      </c>
      <c r="C44" t="s">
        <v>537</v>
      </c>
      <c r="D44" t="s">
        <v>537</v>
      </c>
      <c r="E44" t="s">
        <v>537</v>
      </c>
      <c r="F44" t="s">
        <v>537</v>
      </c>
      <c r="G44" t="s">
        <v>537</v>
      </c>
      <c r="H44" t="s">
        <v>537</v>
      </c>
      <c r="I44" t="s">
        <v>537</v>
      </c>
      <c r="J44" t="s">
        <v>537</v>
      </c>
      <c r="K44" t="s">
        <v>530</v>
      </c>
      <c r="L44" t="s">
        <v>530</v>
      </c>
      <c r="M44" t="s">
        <v>530</v>
      </c>
      <c r="N44" t="s">
        <v>539</v>
      </c>
      <c r="O44" t="s">
        <v>539</v>
      </c>
      <c r="P44" t="s">
        <v>539</v>
      </c>
      <c r="Q44" t="s">
        <v>539</v>
      </c>
      <c r="S44" t="s">
        <v>537</v>
      </c>
      <c r="T44" t="s">
        <v>537</v>
      </c>
      <c r="U44" t="s">
        <v>537</v>
      </c>
      <c r="V44" t="s">
        <v>537</v>
      </c>
      <c r="W44" t="s">
        <v>537</v>
      </c>
      <c r="X44" t="s">
        <v>537</v>
      </c>
      <c r="Y44" t="s">
        <v>537</v>
      </c>
      <c r="Z44" t="s">
        <v>537</v>
      </c>
      <c r="AA44" t="s">
        <v>537</v>
      </c>
      <c r="AB44" t="s">
        <v>559</v>
      </c>
      <c r="AC44" t="s">
        <v>537</v>
      </c>
      <c r="AD44" t="s">
        <v>537</v>
      </c>
      <c r="AE44" t="s">
        <v>537</v>
      </c>
      <c r="AF44" t="s">
        <v>537</v>
      </c>
      <c r="AG44" t="s">
        <v>537</v>
      </c>
      <c r="AH44" t="s">
        <v>537</v>
      </c>
      <c r="AI44" t="s">
        <v>537</v>
      </c>
      <c r="AJ44" t="s">
        <v>559</v>
      </c>
      <c r="AK44" t="s">
        <v>537</v>
      </c>
      <c r="AL44" t="s">
        <v>537</v>
      </c>
      <c r="AM44" t="s">
        <v>537</v>
      </c>
      <c r="AN44" t="s">
        <v>537</v>
      </c>
      <c r="AO44" t="s">
        <v>537</v>
      </c>
      <c r="AP44" t="s">
        <v>537</v>
      </c>
      <c r="AQ44" t="s">
        <v>537</v>
      </c>
      <c r="AR44" t="s">
        <v>537</v>
      </c>
      <c r="AS44" t="s">
        <v>537</v>
      </c>
      <c r="AT44" t="s">
        <v>537</v>
      </c>
      <c r="AU44" t="s">
        <v>537</v>
      </c>
      <c r="AV44" t="s">
        <v>537</v>
      </c>
      <c r="AW44" t="s">
        <v>537</v>
      </c>
      <c r="AX44" t="s">
        <v>537</v>
      </c>
      <c r="AY44" t="s">
        <v>537</v>
      </c>
      <c r="AZ44" t="s">
        <v>537</v>
      </c>
      <c r="BA44" t="s">
        <v>559</v>
      </c>
      <c r="BB44" t="s">
        <v>537</v>
      </c>
      <c r="BC44" t="s">
        <v>537</v>
      </c>
      <c r="BD44" t="s">
        <v>537</v>
      </c>
      <c r="BE44" t="s">
        <v>537</v>
      </c>
      <c r="BF44" t="s">
        <v>537</v>
      </c>
      <c r="BG44" t="s">
        <v>537</v>
      </c>
      <c r="BH44" t="s">
        <v>559</v>
      </c>
      <c r="BI44" t="s">
        <v>559</v>
      </c>
      <c r="BJ44" t="s">
        <v>559</v>
      </c>
      <c r="BK44" t="s">
        <v>559</v>
      </c>
      <c r="BL44" t="s">
        <v>559</v>
      </c>
      <c r="BM44" t="s">
        <v>559</v>
      </c>
      <c r="BN44" t="s">
        <v>559</v>
      </c>
      <c r="BO44" t="s">
        <v>559</v>
      </c>
      <c r="BP44" t="s">
        <v>559</v>
      </c>
      <c r="BQ44" t="s">
        <v>559</v>
      </c>
      <c r="BR44" t="s">
        <v>559</v>
      </c>
      <c r="BS44" t="s">
        <v>559</v>
      </c>
      <c r="BT44" t="s">
        <v>559</v>
      </c>
      <c r="BU44" t="s">
        <v>559</v>
      </c>
      <c r="BV44" t="s">
        <v>559</v>
      </c>
      <c r="BW44" t="s">
        <v>559</v>
      </c>
      <c r="BX44" t="s">
        <v>559</v>
      </c>
      <c r="BY44" t="s">
        <v>559</v>
      </c>
      <c r="BZ44" t="s">
        <v>559</v>
      </c>
      <c r="CA44" t="s">
        <v>559</v>
      </c>
      <c r="CB44" t="s">
        <v>559</v>
      </c>
      <c r="CC44" t="s">
        <v>559</v>
      </c>
      <c r="CD44" t="s">
        <v>559</v>
      </c>
      <c r="CE44" t="s">
        <v>559</v>
      </c>
      <c r="CF44" t="s">
        <v>559</v>
      </c>
      <c r="CG44" t="s">
        <v>559</v>
      </c>
      <c r="CH44" t="s">
        <v>559</v>
      </c>
      <c r="CI44" t="s">
        <v>559</v>
      </c>
      <c r="CJ44" t="s">
        <v>559</v>
      </c>
      <c r="CK44" t="s">
        <v>559</v>
      </c>
      <c r="CL44" t="s">
        <v>559</v>
      </c>
      <c r="CM44" t="s">
        <v>537</v>
      </c>
      <c r="CN44" t="s">
        <v>559</v>
      </c>
      <c r="CO44" t="s">
        <v>559</v>
      </c>
      <c r="CP44" t="s">
        <v>559</v>
      </c>
      <c r="CQ44" t="s">
        <v>559</v>
      </c>
      <c r="CR44" t="s">
        <v>559</v>
      </c>
      <c r="CS44" t="s">
        <v>559</v>
      </c>
      <c r="CT44" t="s">
        <v>559</v>
      </c>
      <c r="CU44" t="s">
        <v>559</v>
      </c>
      <c r="CV44" t="s">
        <v>559</v>
      </c>
      <c r="CW44" t="s">
        <v>559</v>
      </c>
      <c r="CX44" t="s">
        <v>559</v>
      </c>
      <c r="CY44" t="s">
        <v>559</v>
      </c>
      <c r="CZ44" t="s">
        <v>559</v>
      </c>
      <c r="DA44" t="s">
        <v>537</v>
      </c>
      <c r="DB44" t="s">
        <v>559</v>
      </c>
      <c r="DC44" t="s">
        <v>537</v>
      </c>
      <c r="DD44" t="s">
        <v>537</v>
      </c>
      <c r="DE44" t="s">
        <v>537</v>
      </c>
      <c r="DF44" t="s">
        <v>537</v>
      </c>
      <c r="DG44" t="s">
        <v>537</v>
      </c>
      <c r="DH44" t="s">
        <v>537</v>
      </c>
      <c r="DI44" t="s">
        <v>537</v>
      </c>
      <c r="DJ44" t="s">
        <v>537</v>
      </c>
      <c r="DK44" t="s">
        <v>537</v>
      </c>
      <c r="DL44" t="s">
        <v>537</v>
      </c>
      <c r="DM44" t="s">
        <v>537</v>
      </c>
      <c r="DN44" t="s">
        <v>537</v>
      </c>
      <c r="DO44" t="s">
        <v>537</v>
      </c>
      <c r="DP44" t="s">
        <v>537</v>
      </c>
      <c r="DQ44" t="s">
        <v>537</v>
      </c>
      <c r="DR44" t="s">
        <v>537</v>
      </c>
      <c r="DS44" t="s">
        <v>537</v>
      </c>
      <c r="DT44" t="s">
        <v>537</v>
      </c>
      <c r="DU44" t="s">
        <v>537</v>
      </c>
      <c r="DV44" t="s">
        <v>537</v>
      </c>
      <c r="DW44" t="s">
        <v>537</v>
      </c>
      <c r="DX44" t="s">
        <v>537</v>
      </c>
      <c r="DY44" t="s">
        <v>537</v>
      </c>
      <c r="DZ44" t="s">
        <v>537</v>
      </c>
      <c r="EA44" t="s">
        <v>537</v>
      </c>
      <c r="EB44" t="s">
        <v>537</v>
      </c>
      <c r="EC44" t="s">
        <v>537</v>
      </c>
      <c r="ED44" t="s">
        <v>537</v>
      </c>
      <c r="EE44" t="s">
        <v>537</v>
      </c>
      <c r="EF44" t="s">
        <v>537</v>
      </c>
      <c r="EG44" t="s">
        <v>537</v>
      </c>
      <c r="EH44" t="s">
        <v>537</v>
      </c>
      <c r="EI44" t="s">
        <v>537</v>
      </c>
      <c r="EJ44" t="s">
        <v>537</v>
      </c>
      <c r="EK44" t="s">
        <v>537</v>
      </c>
      <c r="EL44" t="s">
        <v>537</v>
      </c>
      <c r="EM44" t="s">
        <v>537</v>
      </c>
      <c r="EN44" t="s">
        <v>537</v>
      </c>
      <c r="EO44" t="s">
        <v>537</v>
      </c>
      <c r="EP44" t="s">
        <v>537</v>
      </c>
      <c r="EQ44" t="s">
        <v>537</v>
      </c>
      <c r="ER44" t="s">
        <v>537</v>
      </c>
      <c r="ES44" t="s">
        <v>537</v>
      </c>
      <c r="ET44" t="s">
        <v>537</v>
      </c>
      <c r="EU44" t="s">
        <v>537</v>
      </c>
      <c r="EV44" t="s">
        <v>537</v>
      </c>
      <c r="EW44" t="s">
        <v>537</v>
      </c>
      <c r="EX44" t="s">
        <v>537</v>
      </c>
      <c r="EY44" t="s">
        <v>537</v>
      </c>
      <c r="EZ44" t="s">
        <v>537</v>
      </c>
      <c r="FA44" t="s">
        <v>537</v>
      </c>
      <c r="FB44" t="s">
        <v>537</v>
      </c>
      <c r="FC44" t="s">
        <v>537</v>
      </c>
      <c r="FD44" t="s">
        <v>537</v>
      </c>
      <c r="FE44" t="s">
        <v>537</v>
      </c>
      <c r="FF44" t="s">
        <v>537</v>
      </c>
      <c r="FG44" t="s">
        <v>537</v>
      </c>
      <c r="FH44" t="s">
        <v>537</v>
      </c>
      <c r="FI44" t="s">
        <v>537</v>
      </c>
      <c r="FJ44" t="s">
        <v>537</v>
      </c>
      <c r="FK44" t="s">
        <v>537</v>
      </c>
      <c r="FL44" t="s">
        <v>537</v>
      </c>
      <c r="FM44" t="s">
        <v>537</v>
      </c>
      <c r="FN44" t="s">
        <v>537</v>
      </c>
      <c r="FO44" t="s">
        <v>537</v>
      </c>
      <c r="FP44" t="s">
        <v>537</v>
      </c>
      <c r="FQ44" t="s">
        <v>537</v>
      </c>
      <c r="FR44" t="s">
        <v>537</v>
      </c>
      <c r="FS44" t="s">
        <v>537</v>
      </c>
      <c r="FT44" t="s">
        <v>537</v>
      </c>
      <c r="FU44" t="s">
        <v>537</v>
      </c>
      <c r="FV44" t="s">
        <v>537</v>
      </c>
      <c r="FW44" t="s">
        <v>537</v>
      </c>
      <c r="FX44" t="s">
        <v>537</v>
      </c>
      <c r="FY44" t="s">
        <v>537</v>
      </c>
      <c r="FZ44" t="s">
        <v>537</v>
      </c>
      <c r="GA44" t="s">
        <v>537</v>
      </c>
      <c r="GB44" t="s">
        <v>537</v>
      </c>
      <c r="GC44" t="s">
        <v>537</v>
      </c>
      <c r="GD44" t="s">
        <v>537</v>
      </c>
      <c r="GE44" t="s">
        <v>537</v>
      </c>
      <c r="GF44" t="s">
        <v>537</v>
      </c>
      <c r="GG44" t="s">
        <v>537</v>
      </c>
      <c r="GH44" t="s">
        <v>537</v>
      </c>
      <c r="GI44" t="s">
        <v>537</v>
      </c>
      <c r="GJ44" t="s">
        <v>537</v>
      </c>
      <c r="GK44" t="s">
        <v>537</v>
      </c>
      <c r="GL44" t="s">
        <v>537</v>
      </c>
      <c r="GM44" t="s">
        <v>537</v>
      </c>
      <c r="GN44" t="s">
        <v>537</v>
      </c>
      <c r="GO44" t="s">
        <v>537</v>
      </c>
      <c r="GP44" t="s">
        <v>537</v>
      </c>
      <c r="GQ44" t="s">
        <v>537</v>
      </c>
      <c r="GR44" t="s">
        <v>537</v>
      </c>
      <c r="GS44" t="s">
        <v>537</v>
      </c>
      <c r="GT44" t="s">
        <v>537</v>
      </c>
      <c r="GU44" t="s">
        <v>537</v>
      </c>
      <c r="GV44" t="s">
        <v>537</v>
      </c>
      <c r="GW44" t="s">
        <v>537</v>
      </c>
      <c r="GX44" t="s">
        <v>537</v>
      </c>
      <c r="GY44" t="s">
        <v>537</v>
      </c>
      <c r="GZ44" t="s">
        <v>537</v>
      </c>
      <c r="HA44" t="s">
        <v>537</v>
      </c>
      <c r="HB44" t="s">
        <v>537</v>
      </c>
      <c r="HH44" t="s">
        <v>559</v>
      </c>
      <c r="HI44" t="s">
        <v>559</v>
      </c>
      <c r="JO44" t="s">
        <v>537</v>
      </c>
      <c r="JP44" t="s">
        <v>537</v>
      </c>
      <c r="JQ44" t="s">
        <v>537</v>
      </c>
      <c r="JR44" t="s">
        <v>537</v>
      </c>
      <c r="JS44" t="s">
        <v>537</v>
      </c>
      <c r="JT44" t="s">
        <v>537</v>
      </c>
      <c r="JW44" t="s">
        <v>537</v>
      </c>
      <c r="JX44" t="s">
        <v>537</v>
      </c>
      <c r="KE44" t="s">
        <v>530</v>
      </c>
      <c r="KF44" t="s">
        <v>530</v>
      </c>
    </row>
    <row r="45" spans="1:355" x14ac:dyDescent="0.3">
      <c r="A45" s="1" t="s">
        <v>467</v>
      </c>
      <c r="JW45" t="s">
        <v>603</v>
      </c>
      <c r="JX45" t="s">
        <v>603</v>
      </c>
    </row>
    <row r="46" spans="1:355" x14ac:dyDescent="0.3">
      <c r="A46" s="1" t="s">
        <v>468</v>
      </c>
      <c r="S46" t="s">
        <v>545</v>
      </c>
      <c r="T46" t="s">
        <v>545</v>
      </c>
      <c r="U46" t="s">
        <v>545</v>
      </c>
      <c r="V46" t="s">
        <v>545</v>
      </c>
      <c r="W46" t="s">
        <v>545</v>
      </c>
      <c r="X46" t="s">
        <v>545</v>
      </c>
      <c r="Y46" t="s">
        <v>545</v>
      </c>
      <c r="Z46" t="s">
        <v>545</v>
      </c>
      <c r="AA46" t="s">
        <v>545</v>
      </c>
      <c r="AB46" t="s">
        <v>560</v>
      </c>
      <c r="AC46" t="s">
        <v>545</v>
      </c>
      <c r="AD46" t="s">
        <v>545</v>
      </c>
      <c r="AE46" t="s">
        <v>545</v>
      </c>
      <c r="AF46" t="s">
        <v>545</v>
      </c>
      <c r="AG46" t="s">
        <v>545</v>
      </c>
      <c r="AH46" t="s">
        <v>545</v>
      </c>
      <c r="AI46" t="s">
        <v>545</v>
      </c>
      <c r="AJ46" t="s">
        <v>560</v>
      </c>
      <c r="AK46" t="s">
        <v>545</v>
      </c>
      <c r="AL46" t="s">
        <v>545</v>
      </c>
      <c r="AM46" t="s">
        <v>560</v>
      </c>
      <c r="AN46" t="s">
        <v>545</v>
      </c>
      <c r="AO46" t="s">
        <v>560</v>
      </c>
      <c r="AP46" t="s">
        <v>560</v>
      </c>
      <c r="AQ46" t="s">
        <v>560</v>
      </c>
      <c r="AR46" t="s">
        <v>560</v>
      </c>
      <c r="AS46" t="s">
        <v>560</v>
      </c>
      <c r="AT46" t="s">
        <v>560</v>
      </c>
      <c r="AU46" t="s">
        <v>560</v>
      </c>
      <c r="AV46" t="s">
        <v>560</v>
      </c>
      <c r="AW46" t="s">
        <v>545</v>
      </c>
      <c r="AX46" t="s">
        <v>560</v>
      </c>
      <c r="AY46" t="s">
        <v>560</v>
      </c>
      <c r="AZ46" t="s">
        <v>560</v>
      </c>
      <c r="BA46" t="s">
        <v>560</v>
      </c>
      <c r="BB46" t="s">
        <v>560</v>
      </c>
      <c r="BC46" t="s">
        <v>545</v>
      </c>
      <c r="BD46" t="s">
        <v>545</v>
      </c>
      <c r="BE46" t="s">
        <v>545</v>
      </c>
      <c r="BF46" t="s">
        <v>545</v>
      </c>
      <c r="BG46" t="s">
        <v>560</v>
      </c>
      <c r="BH46" t="s">
        <v>560</v>
      </c>
      <c r="BI46" t="s">
        <v>560</v>
      </c>
      <c r="BJ46" t="s">
        <v>560</v>
      </c>
      <c r="BK46" t="s">
        <v>545</v>
      </c>
      <c r="BL46" t="s">
        <v>545</v>
      </c>
      <c r="BM46" t="s">
        <v>545</v>
      </c>
      <c r="BN46" t="s">
        <v>545</v>
      </c>
      <c r="BO46" t="s">
        <v>545</v>
      </c>
      <c r="BP46" t="s">
        <v>545</v>
      </c>
      <c r="BQ46" t="s">
        <v>545</v>
      </c>
      <c r="BR46" t="s">
        <v>545</v>
      </c>
      <c r="BS46" t="s">
        <v>545</v>
      </c>
      <c r="BT46" t="s">
        <v>545</v>
      </c>
      <c r="BU46" t="s">
        <v>545</v>
      </c>
      <c r="BV46" t="s">
        <v>545</v>
      </c>
      <c r="BW46" t="s">
        <v>545</v>
      </c>
      <c r="BX46" t="s">
        <v>545</v>
      </c>
      <c r="BY46" t="s">
        <v>545</v>
      </c>
      <c r="BZ46" t="s">
        <v>545</v>
      </c>
      <c r="CA46" t="s">
        <v>545</v>
      </c>
      <c r="CB46" t="s">
        <v>545</v>
      </c>
      <c r="CC46" t="s">
        <v>545</v>
      </c>
      <c r="CD46" t="s">
        <v>545</v>
      </c>
      <c r="CE46" t="s">
        <v>545</v>
      </c>
      <c r="CF46" t="s">
        <v>545</v>
      </c>
      <c r="CG46" t="s">
        <v>560</v>
      </c>
      <c r="CH46" t="s">
        <v>560</v>
      </c>
      <c r="CI46" t="s">
        <v>560</v>
      </c>
      <c r="CJ46" t="s">
        <v>560</v>
      </c>
      <c r="CK46" t="s">
        <v>560</v>
      </c>
      <c r="CL46" t="s">
        <v>560</v>
      </c>
      <c r="CM46" t="s">
        <v>560</v>
      </c>
      <c r="CN46" t="s">
        <v>560</v>
      </c>
      <c r="CO46" t="s">
        <v>560</v>
      </c>
      <c r="CP46" t="s">
        <v>560</v>
      </c>
      <c r="CQ46" t="s">
        <v>560</v>
      </c>
      <c r="CR46" t="s">
        <v>560</v>
      </c>
      <c r="CS46" t="s">
        <v>560</v>
      </c>
      <c r="CT46" t="s">
        <v>560</v>
      </c>
      <c r="CU46" t="s">
        <v>560</v>
      </c>
      <c r="CV46" t="s">
        <v>560</v>
      </c>
      <c r="CW46" t="s">
        <v>560</v>
      </c>
      <c r="CX46" t="s">
        <v>560</v>
      </c>
      <c r="CY46" t="s">
        <v>545</v>
      </c>
      <c r="CZ46" t="s">
        <v>560</v>
      </c>
      <c r="DA46" t="s">
        <v>560</v>
      </c>
      <c r="DB46" t="s">
        <v>545</v>
      </c>
      <c r="DC46" t="s">
        <v>560</v>
      </c>
      <c r="DD46" t="s">
        <v>545</v>
      </c>
      <c r="DE46" t="s">
        <v>545</v>
      </c>
      <c r="DF46" t="s">
        <v>545</v>
      </c>
      <c r="DG46" t="s">
        <v>545</v>
      </c>
      <c r="DH46" t="s">
        <v>545</v>
      </c>
      <c r="DI46" t="s">
        <v>545</v>
      </c>
      <c r="DJ46" t="s">
        <v>545</v>
      </c>
      <c r="DK46" t="s">
        <v>545</v>
      </c>
      <c r="DL46" t="s">
        <v>545</v>
      </c>
      <c r="DM46" t="s">
        <v>545</v>
      </c>
      <c r="DN46" t="s">
        <v>545</v>
      </c>
      <c r="DO46" t="s">
        <v>545</v>
      </c>
      <c r="DP46" t="s">
        <v>545</v>
      </c>
      <c r="DQ46" t="s">
        <v>545</v>
      </c>
      <c r="DR46" t="s">
        <v>545</v>
      </c>
      <c r="DS46" t="s">
        <v>545</v>
      </c>
      <c r="DT46" t="s">
        <v>545</v>
      </c>
      <c r="DU46" t="s">
        <v>545</v>
      </c>
      <c r="DV46" t="s">
        <v>545</v>
      </c>
      <c r="DW46" t="s">
        <v>545</v>
      </c>
      <c r="DX46" t="s">
        <v>545</v>
      </c>
      <c r="DY46" t="s">
        <v>560</v>
      </c>
      <c r="DZ46" t="s">
        <v>545</v>
      </c>
      <c r="EA46" t="s">
        <v>545</v>
      </c>
      <c r="EB46" t="s">
        <v>545</v>
      </c>
      <c r="EC46" t="s">
        <v>560</v>
      </c>
      <c r="ED46" t="s">
        <v>560</v>
      </c>
      <c r="EE46" t="s">
        <v>560</v>
      </c>
      <c r="EF46" t="s">
        <v>560</v>
      </c>
      <c r="EG46" t="s">
        <v>560</v>
      </c>
      <c r="EH46" t="s">
        <v>560</v>
      </c>
      <c r="EI46" t="s">
        <v>560</v>
      </c>
      <c r="EJ46" t="s">
        <v>560</v>
      </c>
      <c r="EK46" t="s">
        <v>560</v>
      </c>
      <c r="EL46" t="s">
        <v>560</v>
      </c>
      <c r="EM46" t="s">
        <v>560</v>
      </c>
      <c r="EN46" t="s">
        <v>560</v>
      </c>
      <c r="EO46" t="s">
        <v>560</v>
      </c>
      <c r="EP46" t="s">
        <v>560</v>
      </c>
      <c r="EQ46" t="s">
        <v>560</v>
      </c>
      <c r="ER46" t="s">
        <v>560</v>
      </c>
      <c r="ES46" t="s">
        <v>560</v>
      </c>
      <c r="ET46" t="s">
        <v>560</v>
      </c>
      <c r="EU46" t="s">
        <v>560</v>
      </c>
      <c r="EV46" t="s">
        <v>560</v>
      </c>
      <c r="EW46" t="s">
        <v>560</v>
      </c>
      <c r="EX46" t="s">
        <v>560</v>
      </c>
      <c r="EY46" t="s">
        <v>560</v>
      </c>
      <c r="EZ46" t="s">
        <v>560</v>
      </c>
      <c r="FA46" t="s">
        <v>560</v>
      </c>
      <c r="FB46" t="s">
        <v>560</v>
      </c>
      <c r="FC46" t="s">
        <v>560</v>
      </c>
      <c r="FD46" t="s">
        <v>560</v>
      </c>
      <c r="FE46" t="s">
        <v>545</v>
      </c>
      <c r="FF46" t="s">
        <v>545</v>
      </c>
      <c r="FG46" t="s">
        <v>560</v>
      </c>
      <c r="FH46" t="s">
        <v>545</v>
      </c>
      <c r="FI46" t="s">
        <v>545</v>
      </c>
      <c r="FJ46" t="s">
        <v>545</v>
      </c>
      <c r="FK46" t="s">
        <v>545</v>
      </c>
      <c r="FL46" t="s">
        <v>545</v>
      </c>
      <c r="FM46" t="s">
        <v>560</v>
      </c>
      <c r="FN46" t="s">
        <v>560</v>
      </c>
      <c r="FO46" t="s">
        <v>560</v>
      </c>
      <c r="FP46" t="s">
        <v>560</v>
      </c>
      <c r="FQ46" t="s">
        <v>560</v>
      </c>
      <c r="FR46" t="s">
        <v>560</v>
      </c>
      <c r="FS46" t="s">
        <v>545</v>
      </c>
      <c r="FT46" t="s">
        <v>545</v>
      </c>
      <c r="FU46" t="s">
        <v>545</v>
      </c>
      <c r="FV46" t="s">
        <v>545</v>
      </c>
      <c r="FW46" t="s">
        <v>545</v>
      </c>
      <c r="FX46" t="s">
        <v>545</v>
      </c>
      <c r="FY46" t="s">
        <v>545</v>
      </c>
      <c r="FZ46" t="s">
        <v>545</v>
      </c>
      <c r="GA46" t="s">
        <v>545</v>
      </c>
      <c r="GB46" t="s">
        <v>545</v>
      </c>
      <c r="GC46" t="s">
        <v>545</v>
      </c>
      <c r="GD46" t="s">
        <v>545</v>
      </c>
      <c r="GE46" t="s">
        <v>545</v>
      </c>
      <c r="GF46" t="s">
        <v>545</v>
      </c>
      <c r="GG46" t="s">
        <v>560</v>
      </c>
      <c r="GH46" t="s">
        <v>560</v>
      </c>
      <c r="GI46" t="s">
        <v>560</v>
      </c>
      <c r="GJ46" t="s">
        <v>560</v>
      </c>
      <c r="GK46" t="s">
        <v>560</v>
      </c>
      <c r="GL46" t="s">
        <v>560</v>
      </c>
      <c r="GM46" t="s">
        <v>560</v>
      </c>
      <c r="GN46" t="s">
        <v>560</v>
      </c>
      <c r="GO46" t="s">
        <v>560</v>
      </c>
      <c r="GP46" t="s">
        <v>560</v>
      </c>
      <c r="GQ46" t="s">
        <v>560</v>
      </c>
      <c r="GR46" t="s">
        <v>560</v>
      </c>
      <c r="GS46" t="s">
        <v>560</v>
      </c>
      <c r="GT46" t="s">
        <v>560</v>
      </c>
      <c r="GU46" t="s">
        <v>560</v>
      </c>
      <c r="GV46" t="s">
        <v>560</v>
      </c>
      <c r="GW46" t="s">
        <v>560</v>
      </c>
      <c r="GX46" t="s">
        <v>545</v>
      </c>
      <c r="GY46" t="s">
        <v>545</v>
      </c>
      <c r="GZ46" t="s">
        <v>545</v>
      </c>
      <c r="HA46" t="s">
        <v>560</v>
      </c>
      <c r="HB46" t="s">
        <v>560</v>
      </c>
      <c r="JW46" t="s">
        <v>604</v>
      </c>
      <c r="JX46" t="s">
        <v>606</v>
      </c>
    </row>
    <row r="47" spans="1:355" x14ac:dyDescent="0.3">
      <c r="A47" s="1" t="s">
        <v>469</v>
      </c>
      <c r="S47" t="s">
        <v>546</v>
      </c>
      <c r="T47" t="s">
        <v>546</v>
      </c>
      <c r="U47" t="s">
        <v>546</v>
      </c>
      <c r="V47" t="s">
        <v>546</v>
      </c>
      <c r="W47" t="s">
        <v>546</v>
      </c>
      <c r="X47" t="s">
        <v>546</v>
      </c>
      <c r="Y47" t="s">
        <v>546</v>
      </c>
      <c r="Z47" t="s">
        <v>546</v>
      </c>
      <c r="AA47" t="s">
        <v>546</v>
      </c>
      <c r="AB47" t="s">
        <v>546</v>
      </c>
      <c r="AC47" t="s">
        <v>546</v>
      </c>
      <c r="AD47" t="s">
        <v>546</v>
      </c>
      <c r="AE47" t="s">
        <v>546</v>
      </c>
      <c r="AF47" t="s">
        <v>546</v>
      </c>
      <c r="AG47" t="s">
        <v>546</v>
      </c>
      <c r="AH47" t="s">
        <v>546</v>
      </c>
      <c r="AI47" t="s">
        <v>546</v>
      </c>
      <c r="AJ47" t="s">
        <v>546</v>
      </c>
      <c r="AK47" t="s">
        <v>546</v>
      </c>
      <c r="AL47" t="s">
        <v>546</v>
      </c>
      <c r="AM47" t="s">
        <v>546</v>
      </c>
      <c r="AN47" t="s">
        <v>546</v>
      </c>
      <c r="AO47" t="s">
        <v>546</v>
      </c>
      <c r="AP47" t="s">
        <v>546</v>
      </c>
      <c r="AQ47" t="s">
        <v>546</v>
      </c>
      <c r="AR47" t="s">
        <v>546</v>
      </c>
      <c r="AS47" t="s">
        <v>546</v>
      </c>
      <c r="AT47" t="s">
        <v>546</v>
      </c>
      <c r="AU47" t="s">
        <v>546</v>
      </c>
      <c r="AV47" t="s">
        <v>546</v>
      </c>
      <c r="AW47" t="s">
        <v>546</v>
      </c>
      <c r="AX47" t="s">
        <v>546</v>
      </c>
      <c r="AY47" t="s">
        <v>546</v>
      </c>
      <c r="AZ47" t="s">
        <v>546</v>
      </c>
      <c r="BA47" t="s">
        <v>546</v>
      </c>
      <c r="BB47" t="s">
        <v>546</v>
      </c>
      <c r="BC47" t="s">
        <v>546</v>
      </c>
      <c r="BD47" t="s">
        <v>546</v>
      </c>
      <c r="BE47" t="s">
        <v>546</v>
      </c>
      <c r="BF47" t="s">
        <v>546</v>
      </c>
      <c r="BG47" t="s">
        <v>546</v>
      </c>
      <c r="BH47" t="s">
        <v>546</v>
      </c>
      <c r="BI47" t="s">
        <v>546</v>
      </c>
      <c r="BJ47" t="s">
        <v>546</v>
      </c>
      <c r="BK47" t="s">
        <v>546</v>
      </c>
      <c r="BL47" t="s">
        <v>546</v>
      </c>
      <c r="BM47" t="s">
        <v>546</v>
      </c>
      <c r="BN47" t="s">
        <v>546</v>
      </c>
      <c r="BO47" t="s">
        <v>546</v>
      </c>
      <c r="BP47" t="s">
        <v>546</v>
      </c>
      <c r="BQ47" t="s">
        <v>546</v>
      </c>
      <c r="BR47" t="s">
        <v>546</v>
      </c>
      <c r="BS47" t="s">
        <v>546</v>
      </c>
      <c r="BT47" t="s">
        <v>546</v>
      </c>
      <c r="BU47" t="s">
        <v>546</v>
      </c>
      <c r="BV47" t="s">
        <v>546</v>
      </c>
      <c r="BW47" t="s">
        <v>546</v>
      </c>
      <c r="BX47" t="s">
        <v>546</v>
      </c>
      <c r="BY47" t="s">
        <v>546</v>
      </c>
      <c r="BZ47" t="s">
        <v>546</v>
      </c>
      <c r="CA47" t="s">
        <v>546</v>
      </c>
      <c r="CB47" t="s">
        <v>546</v>
      </c>
      <c r="CC47" t="s">
        <v>546</v>
      </c>
      <c r="CD47" t="s">
        <v>546</v>
      </c>
      <c r="CE47" t="s">
        <v>546</v>
      </c>
      <c r="CF47" t="s">
        <v>546</v>
      </c>
      <c r="CG47" t="s">
        <v>546</v>
      </c>
      <c r="CH47" t="s">
        <v>546</v>
      </c>
      <c r="CI47" t="s">
        <v>546</v>
      </c>
      <c r="CJ47" t="s">
        <v>546</v>
      </c>
      <c r="CK47" t="s">
        <v>546</v>
      </c>
      <c r="CL47" t="s">
        <v>546</v>
      </c>
      <c r="CM47" t="s">
        <v>546</v>
      </c>
      <c r="CN47" t="s">
        <v>546</v>
      </c>
      <c r="CO47" t="s">
        <v>546</v>
      </c>
      <c r="CP47" t="s">
        <v>546</v>
      </c>
      <c r="CQ47" t="s">
        <v>546</v>
      </c>
      <c r="CR47" t="s">
        <v>546</v>
      </c>
      <c r="CS47" t="s">
        <v>546</v>
      </c>
      <c r="CT47" t="s">
        <v>546</v>
      </c>
      <c r="CU47" t="s">
        <v>546</v>
      </c>
      <c r="CV47" t="s">
        <v>546</v>
      </c>
      <c r="CW47" t="s">
        <v>546</v>
      </c>
      <c r="CX47" t="s">
        <v>546</v>
      </c>
      <c r="CY47" t="s">
        <v>546</v>
      </c>
      <c r="CZ47" t="s">
        <v>546</v>
      </c>
      <c r="DA47" t="s">
        <v>546</v>
      </c>
      <c r="DB47" t="s">
        <v>546</v>
      </c>
      <c r="DC47" t="s">
        <v>546</v>
      </c>
      <c r="DD47" t="s">
        <v>546</v>
      </c>
      <c r="DE47" t="s">
        <v>546</v>
      </c>
      <c r="DF47" t="s">
        <v>546</v>
      </c>
      <c r="DG47" t="s">
        <v>546</v>
      </c>
      <c r="DH47" t="s">
        <v>546</v>
      </c>
      <c r="DI47" t="s">
        <v>546</v>
      </c>
      <c r="DJ47" t="s">
        <v>546</v>
      </c>
      <c r="DK47" t="s">
        <v>546</v>
      </c>
      <c r="DL47" t="s">
        <v>546</v>
      </c>
      <c r="DM47" t="s">
        <v>546</v>
      </c>
      <c r="DN47" t="s">
        <v>546</v>
      </c>
      <c r="DO47" t="s">
        <v>546</v>
      </c>
      <c r="DP47" t="s">
        <v>546</v>
      </c>
      <c r="DQ47" t="s">
        <v>546</v>
      </c>
      <c r="DR47" t="s">
        <v>546</v>
      </c>
      <c r="DS47" t="s">
        <v>546</v>
      </c>
      <c r="DT47" t="s">
        <v>546</v>
      </c>
      <c r="DU47" t="s">
        <v>546</v>
      </c>
      <c r="DV47" t="s">
        <v>546</v>
      </c>
      <c r="DW47" t="s">
        <v>546</v>
      </c>
      <c r="DX47" t="s">
        <v>546</v>
      </c>
      <c r="DY47" t="s">
        <v>546</v>
      </c>
      <c r="DZ47" t="s">
        <v>546</v>
      </c>
      <c r="EA47" t="s">
        <v>546</v>
      </c>
      <c r="EB47" t="s">
        <v>546</v>
      </c>
      <c r="EC47" t="s">
        <v>546</v>
      </c>
      <c r="ED47" t="s">
        <v>546</v>
      </c>
      <c r="EE47" t="s">
        <v>546</v>
      </c>
      <c r="EF47" t="s">
        <v>546</v>
      </c>
      <c r="EG47" t="s">
        <v>546</v>
      </c>
      <c r="EH47" t="s">
        <v>546</v>
      </c>
      <c r="EI47" t="s">
        <v>546</v>
      </c>
      <c r="EJ47" t="s">
        <v>546</v>
      </c>
      <c r="EK47" t="s">
        <v>546</v>
      </c>
      <c r="EL47" t="s">
        <v>546</v>
      </c>
      <c r="EM47" t="s">
        <v>546</v>
      </c>
      <c r="EN47" t="s">
        <v>546</v>
      </c>
      <c r="EO47" t="s">
        <v>546</v>
      </c>
      <c r="EP47" t="s">
        <v>546</v>
      </c>
      <c r="EQ47" t="s">
        <v>546</v>
      </c>
      <c r="ER47" t="s">
        <v>546</v>
      </c>
      <c r="ES47" t="s">
        <v>546</v>
      </c>
      <c r="ET47" t="s">
        <v>546</v>
      </c>
      <c r="EU47" t="s">
        <v>546</v>
      </c>
      <c r="EV47" t="s">
        <v>546</v>
      </c>
      <c r="EW47" t="s">
        <v>546</v>
      </c>
      <c r="EX47" t="s">
        <v>546</v>
      </c>
      <c r="EY47" t="s">
        <v>546</v>
      </c>
      <c r="EZ47" t="s">
        <v>546</v>
      </c>
      <c r="FA47" t="s">
        <v>546</v>
      </c>
      <c r="FB47" t="s">
        <v>546</v>
      </c>
      <c r="FC47" t="s">
        <v>546</v>
      </c>
      <c r="FD47" t="s">
        <v>546</v>
      </c>
      <c r="FE47" t="s">
        <v>546</v>
      </c>
      <c r="FF47" t="s">
        <v>546</v>
      </c>
      <c r="FG47" t="s">
        <v>546</v>
      </c>
      <c r="FH47" t="s">
        <v>546</v>
      </c>
      <c r="FI47" t="s">
        <v>546</v>
      </c>
      <c r="FJ47" t="s">
        <v>546</v>
      </c>
      <c r="FK47" t="s">
        <v>546</v>
      </c>
      <c r="FL47" t="s">
        <v>546</v>
      </c>
      <c r="FM47" t="s">
        <v>546</v>
      </c>
      <c r="FN47" t="s">
        <v>546</v>
      </c>
      <c r="FO47" t="s">
        <v>546</v>
      </c>
      <c r="FP47" t="s">
        <v>546</v>
      </c>
      <c r="FQ47" t="s">
        <v>546</v>
      </c>
      <c r="FR47" t="s">
        <v>546</v>
      </c>
      <c r="FS47" t="s">
        <v>546</v>
      </c>
      <c r="FT47" t="s">
        <v>546</v>
      </c>
      <c r="FU47" t="s">
        <v>546</v>
      </c>
      <c r="FV47" t="s">
        <v>546</v>
      </c>
      <c r="FW47" t="s">
        <v>546</v>
      </c>
      <c r="FX47" t="s">
        <v>546</v>
      </c>
      <c r="FY47" t="s">
        <v>546</v>
      </c>
      <c r="FZ47" t="s">
        <v>546</v>
      </c>
      <c r="GA47" t="s">
        <v>546</v>
      </c>
      <c r="GB47" t="s">
        <v>546</v>
      </c>
      <c r="GC47" t="s">
        <v>546</v>
      </c>
      <c r="GD47" t="s">
        <v>546</v>
      </c>
      <c r="GE47" t="s">
        <v>546</v>
      </c>
      <c r="GF47" t="s">
        <v>546</v>
      </c>
      <c r="GG47" t="s">
        <v>546</v>
      </c>
      <c r="GH47" t="s">
        <v>546</v>
      </c>
      <c r="GI47" t="s">
        <v>546</v>
      </c>
      <c r="GJ47" t="s">
        <v>546</v>
      </c>
      <c r="GK47" t="s">
        <v>546</v>
      </c>
      <c r="GL47" t="s">
        <v>546</v>
      </c>
      <c r="GM47" t="s">
        <v>546</v>
      </c>
      <c r="GN47" t="s">
        <v>546</v>
      </c>
      <c r="GO47" t="s">
        <v>546</v>
      </c>
      <c r="GP47" t="s">
        <v>546</v>
      </c>
      <c r="GQ47" t="s">
        <v>546</v>
      </c>
      <c r="GR47" t="s">
        <v>546</v>
      </c>
      <c r="GS47" t="s">
        <v>546</v>
      </c>
      <c r="GT47" t="s">
        <v>546</v>
      </c>
      <c r="GU47" t="s">
        <v>546</v>
      </c>
      <c r="GV47" t="s">
        <v>546</v>
      </c>
      <c r="GW47" t="s">
        <v>546</v>
      </c>
      <c r="GX47" t="s">
        <v>546</v>
      </c>
      <c r="GY47" t="s">
        <v>546</v>
      </c>
      <c r="GZ47" t="s">
        <v>546</v>
      </c>
      <c r="HA47" t="s">
        <v>546</v>
      </c>
      <c r="HB47" t="s">
        <v>546</v>
      </c>
      <c r="JW47" t="s">
        <v>605</v>
      </c>
      <c r="JX47" t="s">
        <v>605</v>
      </c>
    </row>
    <row r="48" spans="1:355" x14ac:dyDescent="0.3">
      <c r="A48" s="1" t="s">
        <v>470</v>
      </c>
      <c r="HH48" t="s">
        <v>567</v>
      </c>
      <c r="HI48" t="s">
        <v>567</v>
      </c>
      <c r="HO48" t="s">
        <v>571</v>
      </c>
      <c r="HT48" t="s">
        <v>571</v>
      </c>
      <c r="HU48" t="s">
        <v>574</v>
      </c>
      <c r="JC48" t="s">
        <v>571</v>
      </c>
      <c r="JH48" t="s">
        <v>571</v>
      </c>
      <c r="KE48" t="s">
        <v>571</v>
      </c>
      <c r="KF48" t="s">
        <v>571</v>
      </c>
      <c r="LE48" t="s">
        <v>574</v>
      </c>
      <c r="LF48" t="s">
        <v>574</v>
      </c>
      <c r="LG48" t="s">
        <v>574</v>
      </c>
      <c r="LH48" t="s">
        <v>574</v>
      </c>
      <c r="LI48" t="s">
        <v>574</v>
      </c>
      <c r="MM48" t="s">
        <v>571</v>
      </c>
      <c r="MN48" t="s">
        <v>571</v>
      </c>
      <c r="MO48" t="s">
        <v>571</v>
      </c>
      <c r="MP48" t="s">
        <v>571</v>
      </c>
    </row>
    <row r="49" spans="1:354" x14ac:dyDescent="0.3">
      <c r="A49" s="1" t="s">
        <v>471</v>
      </c>
      <c r="S49" t="s">
        <v>547</v>
      </c>
      <c r="T49" t="s">
        <v>547</v>
      </c>
      <c r="U49" t="s">
        <v>547</v>
      </c>
      <c r="V49" t="s">
        <v>547</v>
      </c>
      <c r="W49" t="s">
        <v>547</v>
      </c>
      <c r="X49" t="s">
        <v>547</v>
      </c>
      <c r="Y49" t="s">
        <v>547</v>
      </c>
      <c r="Z49" t="s">
        <v>547</v>
      </c>
      <c r="AA49" t="s">
        <v>547</v>
      </c>
      <c r="AB49" t="s">
        <v>547</v>
      </c>
      <c r="AC49" t="s">
        <v>547</v>
      </c>
      <c r="AD49" t="s">
        <v>547</v>
      </c>
      <c r="AE49" t="s">
        <v>547</v>
      </c>
      <c r="AF49" t="s">
        <v>547</v>
      </c>
      <c r="AG49" t="s">
        <v>547</v>
      </c>
      <c r="AH49" t="s">
        <v>547</v>
      </c>
      <c r="AI49" t="s">
        <v>547</v>
      </c>
      <c r="AJ49" t="s">
        <v>547</v>
      </c>
      <c r="AK49" t="s">
        <v>547</v>
      </c>
      <c r="AL49" t="s">
        <v>547</v>
      </c>
      <c r="AM49" t="s">
        <v>547</v>
      </c>
      <c r="AN49" t="s">
        <v>547</v>
      </c>
      <c r="AO49" t="s">
        <v>547</v>
      </c>
      <c r="AP49" t="s">
        <v>547</v>
      </c>
      <c r="AQ49" t="s">
        <v>547</v>
      </c>
      <c r="AR49" t="s">
        <v>547</v>
      </c>
      <c r="AS49" t="s">
        <v>547</v>
      </c>
      <c r="AT49" t="s">
        <v>547</v>
      </c>
      <c r="AU49" t="s">
        <v>547</v>
      </c>
      <c r="AV49" t="s">
        <v>547</v>
      </c>
      <c r="AW49" t="s">
        <v>547</v>
      </c>
      <c r="AX49" t="s">
        <v>547</v>
      </c>
      <c r="AY49" t="s">
        <v>547</v>
      </c>
      <c r="AZ49" t="s">
        <v>547</v>
      </c>
      <c r="BA49" t="s">
        <v>547</v>
      </c>
      <c r="BB49" t="s">
        <v>547</v>
      </c>
      <c r="BC49" t="s">
        <v>547</v>
      </c>
      <c r="BD49" t="s">
        <v>547</v>
      </c>
      <c r="BE49" t="s">
        <v>547</v>
      </c>
      <c r="BF49" t="s">
        <v>547</v>
      </c>
      <c r="BG49" t="s">
        <v>547</v>
      </c>
      <c r="BH49" t="s">
        <v>547</v>
      </c>
      <c r="BI49" t="s">
        <v>547</v>
      </c>
      <c r="BJ49" t="s">
        <v>547</v>
      </c>
      <c r="BK49" t="s">
        <v>547</v>
      </c>
      <c r="BL49" t="s">
        <v>547</v>
      </c>
      <c r="BM49" t="s">
        <v>547</v>
      </c>
      <c r="BN49" t="s">
        <v>547</v>
      </c>
      <c r="BO49" t="s">
        <v>547</v>
      </c>
      <c r="BP49" t="s">
        <v>547</v>
      </c>
      <c r="BQ49" t="s">
        <v>547</v>
      </c>
      <c r="BR49" t="s">
        <v>547</v>
      </c>
      <c r="BS49" t="s">
        <v>547</v>
      </c>
      <c r="BT49" t="s">
        <v>547</v>
      </c>
      <c r="BU49" t="s">
        <v>547</v>
      </c>
      <c r="BV49" t="s">
        <v>547</v>
      </c>
      <c r="BW49" t="s">
        <v>547</v>
      </c>
      <c r="BX49" t="s">
        <v>547</v>
      </c>
      <c r="BY49" t="s">
        <v>547</v>
      </c>
      <c r="BZ49" t="s">
        <v>547</v>
      </c>
      <c r="CA49" t="s">
        <v>547</v>
      </c>
      <c r="CB49" t="s">
        <v>547</v>
      </c>
      <c r="CC49" t="s">
        <v>547</v>
      </c>
      <c r="CD49" t="s">
        <v>547</v>
      </c>
      <c r="CE49" t="s">
        <v>547</v>
      </c>
      <c r="CF49" t="s">
        <v>547</v>
      </c>
      <c r="CG49" t="s">
        <v>547</v>
      </c>
      <c r="CH49" t="s">
        <v>547</v>
      </c>
      <c r="CI49" t="s">
        <v>547</v>
      </c>
      <c r="CJ49" t="s">
        <v>547</v>
      </c>
      <c r="CK49" t="s">
        <v>547</v>
      </c>
      <c r="CL49" t="s">
        <v>547</v>
      </c>
      <c r="CM49" t="s">
        <v>547</v>
      </c>
      <c r="CN49" t="s">
        <v>547</v>
      </c>
      <c r="CO49" t="s">
        <v>547</v>
      </c>
      <c r="CP49" t="s">
        <v>547</v>
      </c>
      <c r="CQ49" t="s">
        <v>547</v>
      </c>
      <c r="CR49" t="s">
        <v>547</v>
      </c>
      <c r="CS49" t="s">
        <v>547</v>
      </c>
      <c r="CT49" t="s">
        <v>547</v>
      </c>
      <c r="CU49" t="s">
        <v>547</v>
      </c>
      <c r="CV49" t="s">
        <v>547</v>
      </c>
      <c r="CW49" t="s">
        <v>547</v>
      </c>
      <c r="CX49" t="s">
        <v>547</v>
      </c>
      <c r="CY49" t="s">
        <v>547</v>
      </c>
      <c r="CZ49" t="s">
        <v>547</v>
      </c>
      <c r="DA49" t="s">
        <v>547</v>
      </c>
      <c r="DB49" t="s">
        <v>547</v>
      </c>
      <c r="DC49" t="s">
        <v>547</v>
      </c>
      <c r="DD49" t="s">
        <v>547</v>
      </c>
      <c r="DE49" t="s">
        <v>547</v>
      </c>
      <c r="DF49" t="s">
        <v>547</v>
      </c>
      <c r="DG49" t="s">
        <v>547</v>
      </c>
      <c r="DH49" t="s">
        <v>547</v>
      </c>
      <c r="DI49" t="s">
        <v>547</v>
      </c>
      <c r="DJ49" t="s">
        <v>547</v>
      </c>
      <c r="DK49" t="s">
        <v>547</v>
      </c>
      <c r="DL49" t="s">
        <v>547</v>
      </c>
      <c r="DM49" t="s">
        <v>547</v>
      </c>
      <c r="DN49" t="s">
        <v>547</v>
      </c>
      <c r="DO49" t="s">
        <v>547</v>
      </c>
      <c r="DP49" t="s">
        <v>547</v>
      </c>
      <c r="DQ49" t="s">
        <v>547</v>
      </c>
      <c r="DR49" t="s">
        <v>547</v>
      </c>
      <c r="DS49" t="s">
        <v>547</v>
      </c>
      <c r="DT49" t="s">
        <v>547</v>
      </c>
      <c r="DU49" t="s">
        <v>547</v>
      </c>
      <c r="DV49" t="s">
        <v>547</v>
      </c>
      <c r="DW49" t="s">
        <v>547</v>
      </c>
      <c r="DX49" t="s">
        <v>547</v>
      </c>
      <c r="DY49" t="s">
        <v>547</v>
      </c>
      <c r="DZ49" t="s">
        <v>547</v>
      </c>
      <c r="EA49" t="s">
        <v>547</v>
      </c>
      <c r="EB49" t="s">
        <v>547</v>
      </c>
      <c r="EC49" t="s">
        <v>547</v>
      </c>
      <c r="ED49" t="s">
        <v>547</v>
      </c>
      <c r="EE49" t="s">
        <v>547</v>
      </c>
      <c r="EF49" t="s">
        <v>547</v>
      </c>
      <c r="EG49" t="s">
        <v>547</v>
      </c>
      <c r="EH49" t="s">
        <v>547</v>
      </c>
      <c r="EI49" t="s">
        <v>547</v>
      </c>
      <c r="EJ49" t="s">
        <v>547</v>
      </c>
      <c r="EK49" t="s">
        <v>547</v>
      </c>
      <c r="EL49" t="s">
        <v>547</v>
      </c>
      <c r="EM49" t="s">
        <v>547</v>
      </c>
      <c r="EN49" t="s">
        <v>547</v>
      </c>
      <c r="EO49" t="s">
        <v>547</v>
      </c>
      <c r="EP49" t="s">
        <v>547</v>
      </c>
      <c r="EQ49" t="s">
        <v>547</v>
      </c>
      <c r="ER49" t="s">
        <v>547</v>
      </c>
      <c r="ES49" t="s">
        <v>547</v>
      </c>
      <c r="ET49" t="s">
        <v>547</v>
      </c>
      <c r="EU49" t="s">
        <v>547</v>
      </c>
      <c r="EV49" t="s">
        <v>547</v>
      </c>
      <c r="EW49" t="s">
        <v>547</v>
      </c>
      <c r="EX49" t="s">
        <v>547</v>
      </c>
      <c r="EY49" t="s">
        <v>547</v>
      </c>
      <c r="EZ49" t="s">
        <v>547</v>
      </c>
      <c r="FA49" t="s">
        <v>547</v>
      </c>
      <c r="FB49" t="s">
        <v>547</v>
      </c>
      <c r="FC49" t="s">
        <v>547</v>
      </c>
      <c r="FD49" t="s">
        <v>547</v>
      </c>
      <c r="FE49" t="s">
        <v>547</v>
      </c>
      <c r="FF49" t="s">
        <v>547</v>
      </c>
      <c r="FG49" t="s">
        <v>547</v>
      </c>
      <c r="FH49" t="s">
        <v>547</v>
      </c>
      <c r="FI49" t="s">
        <v>547</v>
      </c>
      <c r="FJ49" t="s">
        <v>547</v>
      </c>
      <c r="FK49" t="s">
        <v>547</v>
      </c>
      <c r="FL49" t="s">
        <v>547</v>
      </c>
      <c r="FM49" t="s">
        <v>547</v>
      </c>
      <c r="FN49" t="s">
        <v>547</v>
      </c>
      <c r="FO49" t="s">
        <v>547</v>
      </c>
      <c r="FP49" t="s">
        <v>547</v>
      </c>
      <c r="FQ49" t="s">
        <v>547</v>
      </c>
      <c r="FR49" t="s">
        <v>547</v>
      </c>
      <c r="FS49" t="s">
        <v>547</v>
      </c>
      <c r="FT49" t="s">
        <v>547</v>
      </c>
      <c r="FU49" t="s">
        <v>547</v>
      </c>
      <c r="FV49" t="s">
        <v>547</v>
      </c>
      <c r="FW49" t="s">
        <v>547</v>
      </c>
      <c r="FX49" t="s">
        <v>547</v>
      </c>
      <c r="FY49" t="s">
        <v>547</v>
      </c>
      <c r="FZ49" t="s">
        <v>547</v>
      </c>
      <c r="GA49" t="s">
        <v>547</v>
      </c>
      <c r="GB49" t="s">
        <v>547</v>
      </c>
      <c r="GC49" t="s">
        <v>547</v>
      </c>
      <c r="GD49" t="s">
        <v>547</v>
      </c>
      <c r="GE49" t="s">
        <v>547</v>
      </c>
      <c r="GF49" t="s">
        <v>547</v>
      </c>
      <c r="GG49" t="s">
        <v>547</v>
      </c>
      <c r="GH49" t="s">
        <v>547</v>
      </c>
      <c r="GI49" t="s">
        <v>547</v>
      </c>
      <c r="GJ49" t="s">
        <v>547</v>
      </c>
      <c r="GK49" t="s">
        <v>547</v>
      </c>
      <c r="GL49" t="s">
        <v>547</v>
      </c>
      <c r="GM49" t="s">
        <v>547</v>
      </c>
      <c r="GN49" t="s">
        <v>547</v>
      </c>
      <c r="GO49" t="s">
        <v>547</v>
      </c>
      <c r="GP49" t="s">
        <v>547</v>
      </c>
      <c r="GQ49" t="s">
        <v>547</v>
      </c>
      <c r="GR49" t="s">
        <v>547</v>
      </c>
      <c r="GS49" t="s">
        <v>547</v>
      </c>
      <c r="GT49" t="s">
        <v>547</v>
      </c>
      <c r="GU49" t="s">
        <v>547</v>
      </c>
      <c r="GV49" t="s">
        <v>547</v>
      </c>
      <c r="GW49" t="s">
        <v>547</v>
      </c>
      <c r="GX49" t="s">
        <v>547</v>
      </c>
      <c r="GY49" t="s">
        <v>547</v>
      </c>
      <c r="GZ49" t="s">
        <v>547</v>
      </c>
      <c r="HA49" t="s">
        <v>547</v>
      </c>
      <c r="HB49" t="s">
        <v>547</v>
      </c>
      <c r="HH49" t="s">
        <v>547</v>
      </c>
      <c r="HI49" t="s">
        <v>547</v>
      </c>
      <c r="KE49" t="s">
        <v>547</v>
      </c>
      <c r="KF49" t="s">
        <v>547</v>
      </c>
      <c r="MM49" t="s">
        <v>555</v>
      </c>
      <c r="MN49" t="s">
        <v>555</v>
      </c>
      <c r="MO49" t="s">
        <v>555</v>
      </c>
      <c r="MP49" t="s">
        <v>555</v>
      </c>
    </row>
    <row r="50" spans="1:354" x14ac:dyDescent="0.3">
      <c r="A50" s="1" t="s">
        <v>472</v>
      </c>
      <c r="S50" t="s">
        <v>548</v>
      </c>
      <c r="T50" t="s">
        <v>548</v>
      </c>
      <c r="U50" t="s">
        <v>548</v>
      </c>
      <c r="V50" t="s">
        <v>548</v>
      </c>
      <c r="W50" t="s">
        <v>548</v>
      </c>
      <c r="X50" t="s">
        <v>548</v>
      </c>
      <c r="Y50" t="s">
        <v>548</v>
      </c>
      <c r="Z50" t="s">
        <v>548</v>
      </c>
      <c r="AA50" t="s">
        <v>548</v>
      </c>
      <c r="AB50" t="s">
        <v>548</v>
      </c>
      <c r="AC50" t="s">
        <v>548</v>
      </c>
      <c r="AD50" t="s">
        <v>548</v>
      </c>
      <c r="AE50" t="s">
        <v>548</v>
      </c>
      <c r="AF50" t="s">
        <v>548</v>
      </c>
      <c r="AG50" t="s">
        <v>548</v>
      </c>
      <c r="AH50" t="s">
        <v>548</v>
      </c>
      <c r="AI50" t="s">
        <v>548</v>
      </c>
      <c r="AJ50" t="s">
        <v>548</v>
      </c>
      <c r="AK50" t="s">
        <v>548</v>
      </c>
      <c r="AL50" t="s">
        <v>548</v>
      </c>
      <c r="AM50" t="s">
        <v>548</v>
      </c>
      <c r="AN50" t="s">
        <v>548</v>
      </c>
      <c r="AO50" t="s">
        <v>548</v>
      </c>
      <c r="AP50" t="s">
        <v>548</v>
      </c>
      <c r="AQ50" t="s">
        <v>548</v>
      </c>
      <c r="AR50" t="s">
        <v>548</v>
      </c>
      <c r="AS50" t="s">
        <v>548</v>
      </c>
      <c r="AT50" t="s">
        <v>548</v>
      </c>
      <c r="AU50" t="s">
        <v>548</v>
      </c>
      <c r="AV50" t="s">
        <v>548</v>
      </c>
      <c r="AW50" t="s">
        <v>548</v>
      </c>
      <c r="AX50" t="s">
        <v>548</v>
      </c>
      <c r="AY50" t="s">
        <v>548</v>
      </c>
      <c r="AZ50" t="s">
        <v>548</v>
      </c>
      <c r="BA50" t="s">
        <v>548</v>
      </c>
      <c r="BB50" t="s">
        <v>548</v>
      </c>
      <c r="BC50" t="s">
        <v>548</v>
      </c>
      <c r="BD50" t="s">
        <v>548</v>
      </c>
      <c r="BE50" t="s">
        <v>548</v>
      </c>
      <c r="BF50" t="s">
        <v>548</v>
      </c>
      <c r="BG50" t="s">
        <v>548</v>
      </c>
      <c r="BH50" t="s">
        <v>548</v>
      </c>
      <c r="BI50" t="s">
        <v>548</v>
      </c>
      <c r="BJ50" t="s">
        <v>548</v>
      </c>
      <c r="BK50" t="s">
        <v>548</v>
      </c>
      <c r="BL50" t="s">
        <v>548</v>
      </c>
      <c r="BM50" t="s">
        <v>548</v>
      </c>
      <c r="BN50" t="s">
        <v>548</v>
      </c>
      <c r="BO50" t="s">
        <v>548</v>
      </c>
      <c r="BP50" t="s">
        <v>548</v>
      </c>
      <c r="BQ50" t="s">
        <v>548</v>
      </c>
      <c r="BR50" t="s">
        <v>548</v>
      </c>
      <c r="BS50" t="s">
        <v>548</v>
      </c>
      <c r="BT50" t="s">
        <v>548</v>
      </c>
      <c r="BU50" t="s">
        <v>548</v>
      </c>
      <c r="BV50" t="s">
        <v>548</v>
      </c>
      <c r="BW50" t="s">
        <v>548</v>
      </c>
      <c r="BX50" t="s">
        <v>548</v>
      </c>
      <c r="BY50" t="s">
        <v>548</v>
      </c>
      <c r="BZ50" t="s">
        <v>548</v>
      </c>
      <c r="CA50" t="s">
        <v>548</v>
      </c>
      <c r="CB50" t="s">
        <v>548</v>
      </c>
      <c r="CC50" t="s">
        <v>548</v>
      </c>
      <c r="CD50" t="s">
        <v>548</v>
      </c>
      <c r="CE50" t="s">
        <v>548</v>
      </c>
      <c r="CF50" t="s">
        <v>548</v>
      </c>
      <c r="CG50" t="s">
        <v>548</v>
      </c>
      <c r="CH50" t="s">
        <v>548</v>
      </c>
      <c r="CI50" t="s">
        <v>548</v>
      </c>
      <c r="CJ50" t="s">
        <v>548</v>
      </c>
      <c r="CK50" t="s">
        <v>548</v>
      </c>
      <c r="CL50" t="s">
        <v>548</v>
      </c>
      <c r="CM50" t="s">
        <v>548</v>
      </c>
      <c r="CN50" t="s">
        <v>548</v>
      </c>
      <c r="CO50" t="s">
        <v>548</v>
      </c>
      <c r="CP50" t="s">
        <v>548</v>
      </c>
      <c r="CQ50" t="s">
        <v>548</v>
      </c>
      <c r="CR50" t="s">
        <v>548</v>
      </c>
      <c r="CS50" t="s">
        <v>548</v>
      </c>
      <c r="CT50" t="s">
        <v>548</v>
      </c>
      <c r="CU50" t="s">
        <v>548</v>
      </c>
      <c r="CV50" t="s">
        <v>548</v>
      </c>
      <c r="CW50" t="s">
        <v>548</v>
      </c>
      <c r="CX50" t="s">
        <v>548</v>
      </c>
      <c r="CY50" t="s">
        <v>548</v>
      </c>
      <c r="CZ50" t="s">
        <v>548</v>
      </c>
      <c r="DA50" t="s">
        <v>548</v>
      </c>
      <c r="DB50" t="s">
        <v>548</v>
      </c>
      <c r="DC50" t="s">
        <v>548</v>
      </c>
      <c r="DD50" t="s">
        <v>548</v>
      </c>
      <c r="DE50" t="s">
        <v>548</v>
      </c>
      <c r="DF50" t="s">
        <v>548</v>
      </c>
      <c r="DG50" t="s">
        <v>548</v>
      </c>
      <c r="DH50" t="s">
        <v>548</v>
      </c>
      <c r="DI50" t="s">
        <v>548</v>
      </c>
      <c r="DJ50" t="s">
        <v>548</v>
      </c>
      <c r="DK50" t="s">
        <v>548</v>
      </c>
      <c r="DL50" t="s">
        <v>548</v>
      </c>
      <c r="DM50" t="s">
        <v>548</v>
      </c>
      <c r="DN50" t="s">
        <v>548</v>
      </c>
      <c r="DO50" t="s">
        <v>548</v>
      </c>
      <c r="DP50" t="s">
        <v>548</v>
      </c>
      <c r="DQ50" t="s">
        <v>548</v>
      </c>
      <c r="DR50" t="s">
        <v>548</v>
      </c>
      <c r="DS50" t="s">
        <v>548</v>
      </c>
      <c r="DT50" t="s">
        <v>548</v>
      </c>
      <c r="DU50" t="s">
        <v>548</v>
      </c>
      <c r="DV50" t="s">
        <v>548</v>
      </c>
      <c r="DW50" t="s">
        <v>548</v>
      </c>
      <c r="DX50" t="s">
        <v>548</v>
      </c>
      <c r="DY50" t="s">
        <v>548</v>
      </c>
      <c r="DZ50" t="s">
        <v>548</v>
      </c>
      <c r="EA50" t="s">
        <v>548</v>
      </c>
      <c r="EB50" t="s">
        <v>548</v>
      </c>
      <c r="EC50" t="s">
        <v>548</v>
      </c>
      <c r="ED50" t="s">
        <v>548</v>
      </c>
      <c r="EE50" t="s">
        <v>548</v>
      </c>
      <c r="EF50" t="s">
        <v>548</v>
      </c>
      <c r="EG50" t="s">
        <v>548</v>
      </c>
      <c r="EH50" t="s">
        <v>548</v>
      </c>
      <c r="EI50" t="s">
        <v>548</v>
      </c>
      <c r="EJ50" t="s">
        <v>548</v>
      </c>
      <c r="EK50" t="s">
        <v>548</v>
      </c>
      <c r="EL50" t="s">
        <v>548</v>
      </c>
      <c r="EM50" t="s">
        <v>548</v>
      </c>
      <c r="EN50" t="s">
        <v>548</v>
      </c>
      <c r="EO50" t="s">
        <v>548</v>
      </c>
      <c r="EP50" t="s">
        <v>548</v>
      </c>
      <c r="EQ50" t="s">
        <v>548</v>
      </c>
      <c r="ER50" t="s">
        <v>548</v>
      </c>
      <c r="ES50" t="s">
        <v>548</v>
      </c>
      <c r="ET50" t="s">
        <v>548</v>
      </c>
      <c r="EU50" t="s">
        <v>548</v>
      </c>
      <c r="EV50" t="s">
        <v>548</v>
      </c>
      <c r="EW50" t="s">
        <v>548</v>
      </c>
      <c r="EX50" t="s">
        <v>548</v>
      </c>
      <c r="EY50" t="s">
        <v>548</v>
      </c>
      <c r="EZ50" t="s">
        <v>548</v>
      </c>
      <c r="FA50" t="s">
        <v>548</v>
      </c>
      <c r="FB50" t="s">
        <v>548</v>
      </c>
      <c r="FC50" t="s">
        <v>548</v>
      </c>
      <c r="FD50" t="s">
        <v>548</v>
      </c>
      <c r="FE50" t="s">
        <v>548</v>
      </c>
      <c r="FF50" t="s">
        <v>548</v>
      </c>
      <c r="FG50" t="s">
        <v>548</v>
      </c>
      <c r="FH50" t="s">
        <v>548</v>
      </c>
      <c r="FI50" t="s">
        <v>548</v>
      </c>
      <c r="FJ50" t="s">
        <v>548</v>
      </c>
      <c r="FK50" t="s">
        <v>548</v>
      </c>
      <c r="FL50" t="s">
        <v>548</v>
      </c>
      <c r="FM50" t="s">
        <v>548</v>
      </c>
      <c r="FN50" t="s">
        <v>548</v>
      </c>
      <c r="FO50" t="s">
        <v>548</v>
      </c>
      <c r="FP50" t="s">
        <v>548</v>
      </c>
      <c r="FQ50" t="s">
        <v>548</v>
      </c>
      <c r="FR50" t="s">
        <v>548</v>
      </c>
      <c r="FS50" t="s">
        <v>548</v>
      </c>
      <c r="FT50" t="s">
        <v>548</v>
      </c>
      <c r="FU50" t="s">
        <v>548</v>
      </c>
      <c r="FV50" t="s">
        <v>548</v>
      </c>
      <c r="FW50" t="s">
        <v>548</v>
      </c>
      <c r="FX50" t="s">
        <v>548</v>
      </c>
      <c r="FY50" t="s">
        <v>548</v>
      </c>
      <c r="FZ50" t="s">
        <v>548</v>
      </c>
      <c r="GA50" t="s">
        <v>548</v>
      </c>
      <c r="GB50" t="s">
        <v>548</v>
      </c>
      <c r="GC50" t="s">
        <v>548</v>
      </c>
      <c r="GD50" t="s">
        <v>548</v>
      </c>
      <c r="GE50" t="s">
        <v>548</v>
      </c>
      <c r="GF50" t="s">
        <v>548</v>
      </c>
      <c r="GG50" t="s">
        <v>548</v>
      </c>
      <c r="GH50" t="s">
        <v>548</v>
      </c>
      <c r="GI50" t="s">
        <v>548</v>
      </c>
      <c r="GJ50" t="s">
        <v>548</v>
      </c>
      <c r="GK50" t="s">
        <v>548</v>
      </c>
      <c r="GL50" t="s">
        <v>548</v>
      </c>
      <c r="GM50" t="s">
        <v>548</v>
      </c>
      <c r="GN50" t="s">
        <v>548</v>
      </c>
      <c r="GO50" t="s">
        <v>548</v>
      </c>
      <c r="GP50" t="s">
        <v>548</v>
      </c>
      <c r="GQ50" t="s">
        <v>548</v>
      </c>
      <c r="GR50" t="s">
        <v>548</v>
      </c>
      <c r="GS50" t="s">
        <v>548</v>
      </c>
      <c r="GT50" t="s">
        <v>548</v>
      </c>
      <c r="GU50" t="s">
        <v>548</v>
      </c>
      <c r="GV50" t="s">
        <v>548</v>
      </c>
      <c r="GW50" t="s">
        <v>548</v>
      </c>
      <c r="GX50" t="s">
        <v>548</v>
      </c>
      <c r="GY50" t="s">
        <v>548</v>
      </c>
      <c r="GZ50" t="s">
        <v>548</v>
      </c>
      <c r="HA50" t="s">
        <v>548</v>
      </c>
      <c r="HB50" t="s">
        <v>548</v>
      </c>
      <c r="KE50" t="s">
        <v>538</v>
      </c>
      <c r="KF50" t="s">
        <v>538</v>
      </c>
      <c r="MC50" t="s">
        <v>642</v>
      </c>
      <c r="MD50" t="s">
        <v>642</v>
      </c>
      <c r="ME50" t="s">
        <v>642</v>
      </c>
      <c r="MF50" t="s">
        <v>642</v>
      </c>
      <c r="MG50" t="s">
        <v>642</v>
      </c>
      <c r="MH50" t="s">
        <v>642</v>
      </c>
      <c r="MI50" t="s">
        <v>642</v>
      </c>
      <c r="MJ50" t="s">
        <v>642</v>
      </c>
    </row>
    <row r="51" spans="1:354" x14ac:dyDescent="0.3">
      <c r="A51" s="1" t="s">
        <v>473</v>
      </c>
      <c r="B51" t="s">
        <v>531</v>
      </c>
      <c r="C51" t="s">
        <v>538</v>
      </c>
      <c r="D51" t="s">
        <v>538</v>
      </c>
      <c r="E51" t="s">
        <v>531</v>
      </c>
      <c r="F51" t="s">
        <v>531</v>
      </c>
      <c r="G51" t="s">
        <v>538</v>
      </c>
      <c r="H51" t="s">
        <v>538</v>
      </c>
      <c r="I51" t="s">
        <v>531</v>
      </c>
      <c r="J51" t="s">
        <v>531</v>
      </c>
      <c r="K51" t="s">
        <v>538</v>
      </c>
      <c r="L51" t="s">
        <v>538</v>
      </c>
      <c r="M51" t="s">
        <v>531</v>
      </c>
      <c r="N51" t="s">
        <v>531</v>
      </c>
      <c r="O51" t="s">
        <v>538</v>
      </c>
      <c r="P51" t="s">
        <v>538</v>
      </c>
      <c r="Q51" t="s">
        <v>531</v>
      </c>
      <c r="JU51" t="s">
        <v>538</v>
      </c>
      <c r="KE51" t="s">
        <v>538</v>
      </c>
      <c r="KF51" t="s">
        <v>538</v>
      </c>
    </row>
    <row r="52" spans="1:354" x14ac:dyDescent="0.3">
      <c r="A52" s="1" t="s">
        <v>474</v>
      </c>
      <c r="S52" t="s">
        <v>549</v>
      </c>
      <c r="T52" t="s">
        <v>549</v>
      </c>
      <c r="U52" t="s">
        <v>549</v>
      </c>
      <c r="V52" t="s">
        <v>549</v>
      </c>
      <c r="W52" t="s">
        <v>558</v>
      </c>
      <c r="X52" t="s">
        <v>558</v>
      </c>
      <c r="Y52" t="s">
        <v>558</v>
      </c>
      <c r="Z52" t="s">
        <v>558</v>
      </c>
      <c r="AA52" t="s">
        <v>558</v>
      </c>
      <c r="AB52" t="s">
        <v>558</v>
      </c>
      <c r="AC52" t="s">
        <v>549</v>
      </c>
      <c r="AD52" t="s">
        <v>549</v>
      </c>
      <c r="AE52" t="s">
        <v>549</v>
      </c>
      <c r="AF52" t="s">
        <v>549</v>
      </c>
      <c r="AG52" t="s">
        <v>549</v>
      </c>
      <c r="AH52" t="s">
        <v>549</v>
      </c>
      <c r="AI52" t="s">
        <v>549</v>
      </c>
      <c r="AJ52" t="s">
        <v>558</v>
      </c>
      <c r="AK52" t="s">
        <v>558</v>
      </c>
      <c r="AL52" t="s">
        <v>549</v>
      </c>
      <c r="AM52" t="s">
        <v>549</v>
      </c>
      <c r="AN52" t="s">
        <v>558</v>
      </c>
      <c r="AO52" t="s">
        <v>549</v>
      </c>
      <c r="AP52" t="s">
        <v>549</v>
      </c>
      <c r="AQ52" t="s">
        <v>558</v>
      </c>
      <c r="AR52" t="s">
        <v>558</v>
      </c>
      <c r="AS52" t="s">
        <v>558</v>
      </c>
      <c r="AT52" t="s">
        <v>558</v>
      </c>
      <c r="AU52" t="s">
        <v>558</v>
      </c>
      <c r="AV52" t="s">
        <v>558</v>
      </c>
      <c r="AW52" t="s">
        <v>558</v>
      </c>
      <c r="AX52" t="s">
        <v>549</v>
      </c>
      <c r="AY52" t="s">
        <v>549</v>
      </c>
      <c r="AZ52" t="s">
        <v>549</v>
      </c>
      <c r="BA52" t="s">
        <v>558</v>
      </c>
      <c r="BB52" t="s">
        <v>549</v>
      </c>
      <c r="BC52" t="s">
        <v>558</v>
      </c>
      <c r="BD52" t="s">
        <v>558</v>
      </c>
      <c r="BE52" t="s">
        <v>558</v>
      </c>
      <c r="BF52" t="s">
        <v>558</v>
      </c>
      <c r="BG52" t="s">
        <v>549</v>
      </c>
      <c r="BH52" t="s">
        <v>558</v>
      </c>
      <c r="BI52" t="s">
        <v>558</v>
      </c>
      <c r="BJ52" t="s">
        <v>558</v>
      </c>
      <c r="BK52" t="s">
        <v>558</v>
      </c>
      <c r="BL52" t="s">
        <v>549</v>
      </c>
      <c r="BM52" t="s">
        <v>549</v>
      </c>
      <c r="BN52" t="s">
        <v>549</v>
      </c>
      <c r="BO52" t="s">
        <v>549</v>
      </c>
      <c r="BP52" t="s">
        <v>549</v>
      </c>
      <c r="BQ52" t="s">
        <v>558</v>
      </c>
      <c r="BR52" t="s">
        <v>558</v>
      </c>
      <c r="BS52" t="s">
        <v>558</v>
      </c>
      <c r="BT52" t="s">
        <v>558</v>
      </c>
      <c r="BU52" t="s">
        <v>558</v>
      </c>
      <c r="BV52" t="s">
        <v>558</v>
      </c>
      <c r="BW52" t="s">
        <v>549</v>
      </c>
      <c r="BX52" t="s">
        <v>549</v>
      </c>
      <c r="BY52" t="s">
        <v>549</v>
      </c>
      <c r="BZ52" t="s">
        <v>549</v>
      </c>
      <c r="CA52" t="s">
        <v>549</v>
      </c>
      <c r="CB52" t="s">
        <v>549</v>
      </c>
      <c r="CC52" t="s">
        <v>558</v>
      </c>
      <c r="CD52" t="s">
        <v>558</v>
      </c>
      <c r="CE52" t="s">
        <v>558</v>
      </c>
      <c r="CF52" t="s">
        <v>558</v>
      </c>
      <c r="CG52" t="s">
        <v>549</v>
      </c>
      <c r="CH52" t="s">
        <v>549</v>
      </c>
      <c r="CI52" t="s">
        <v>549</v>
      </c>
      <c r="CJ52" t="s">
        <v>549</v>
      </c>
      <c r="CK52" t="s">
        <v>549</v>
      </c>
      <c r="CL52" t="s">
        <v>549</v>
      </c>
      <c r="CM52" t="s">
        <v>549</v>
      </c>
      <c r="CN52" t="s">
        <v>558</v>
      </c>
      <c r="CO52" t="s">
        <v>558</v>
      </c>
      <c r="CP52" t="s">
        <v>558</v>
      </c>
      <c r="CQ52" t="s">
        <v>558</v>
      </c>
      <c r="CR52" t="s">
        <v>558</v>
      </c>
      <c r="CS52" t="s">
        <v>549</v>
      </c>
      <c r="CT52" t="s">
        <v>549</v>
      </c>
      <c r="CU52" t="s">
        <v>549</v>
      </c>
      <c r="CV52" t="s">
        <v>549</v>
      </c>
      <c r="CW52" t="s">
        <v>549</v>
      </c>
      <c r="CX52" t="s">
        <v>549</v>
      </c>
      <c r="CY52" t="s">
        <v>558</v>
      </c>
      <c r="CZ52" t="s">
        <v>558</v>
      </c>
      <c r="DA52" t="s">
        <v>549</v>
      </c>
      <c r="DB52" t="s">
        <v>549</v>
      </c>
      <c r="DC52" t="s">
        <v>549</v>
      </c>
      <c r="DD52" t="s">
        <v>558</v>
      </c>
      <c r="DE52" t="s">
        <v>558</v>
      </c>
      <c r="DF52" t="s">
        <v>558</v>
      </c>
      <c r="DG52" t="s">
        <v>549</v>
      </c>
      <c r="DH52" t="s">
        <v>549</v>
      </c>
      <c r="DI52" t="s">
        <v>549</v>
      </c>
      <c r="DJ52" t="s">
        <v>549</v>
      </c>
      <c r="DK52" t="s">
        <v>549</v>
      </c>
      <c r="DL52" t="s">
        <v>549</v>
      </c>
      <c r="DM52" t="s">
        <v>558</v>
      </c>
      <c r="DN52" t="s">
        <v>558</v>
      </c>
      <c r="DO52" t="s">
        <v>558</v>
      </c>
      <c r="DP52" t="s">
        <v>558</v>
      </c>
      <c r="DQ52" t="s">
        <v>558</v>
      </c>
      <c r="DR52" t="s">
        <v>558</v>
      </c>
      <c r="DS52" t="s">
        <v>549</v>
      </c>
      <c r="DT52" t="s">
        <v>549</v>
      </c>
      <c r="DU52" t="s">
        <v>549</v>
      </c>
      <c r="DV52" t="s">
        <v>549</v>
      </c>
      <c r="DW52" t="s">
        <v>549</v>
      </c>
      <c r="DX52" t="s">
        <v>549</v>
      </c>
      <c r="DY52" t="s">
        <v>558</v>
      </c>
      <c r="DZ52" t="s">
        <v>558</v>
      </c>
      <c r="EA52" t="s">
        <v>558</v>
      </c>
      <c r="EB52" t="s">
        <v>558</v>
      </c>
      <c r="EC52" t="s">
        <v>549</v>
      </c>
      <c r="ED52" t="s">
        <v>558</v>
      </c>
      <c r="EE52" t="s">
        <v>558</v>
      </c>
      <c r="EF52" t="s">
        <v>558</v>
      </c>
      <c r="EG52" t="s">
        <v>558</v>
      </c>
      <c r="EH52" t="s">
        <v>549</v>
      </c>
      <c r="EI52" t="s">
        <v>549</v>
      </c>
      <c r="EJ52" t="s">
        <v>549</v>
      </c>
      <c r="EK52" t="s">
        <v>549</v>
      </c>
      <c r="EL52" t="s">
        <v>549</v>
      </c>
      <c r="EM52" t="s">
        <v>549</v>
      </c>
      <c r="EN52" t="s">
        <v>558</v>
      </c>
      <c r="EO52" t="s">
        <v>558</v>
      </c>
      <c r="EP52" t="s">
        <v>558</v>
      </c>
      <c r="EQ52" t="s">
        <v>558</v>
      </c>
      <c r="ER52" t="s">
        <v>558</v>
      </c>
      <c r="ES52" t="s">
        <v>558</v>
      </c>
      <c r="ET52" t="s">
        <v>549</v>
      </c>
      <c r="EU52" t="s">
        <v>558</v>
      </c>
      <c r="EV52" t="s">
        <v>558</v>
      </c>
      <c r="EW52" t="s">
        <v>549</v>
      </c>
      <c r="EX52" t="s">
        <v>549</v>
      </c>
      <c r="EY52" t="s">
        <v>549</v>
      </c>
      <c r="EZ52" t="s">
        <v>549</v>
      </c>
      <c r="FA52" t="s">
        <v>558</v>
      </c>
      <c r="FB52" t="s">
        <v>558</v>
      </c>
      <c r="FC52" t="s">
        <v>549</v>
      </c>
      <c r="FD52" t="s">
        <v>558</v>
      </c>
      <c r="FE52" t="s">
        <v>549</v>
      </c>
      <c r="FF52" t="s">
        <v>549</v>
      </c>
      <c r="FG52" t="s">
        <v>558</v>
      </c>
      <c r="FH52" t="s">
        <v>549</v>
      </c>
      <c r="FI52" t="s">
        <v>549</v>
      </c>
      <c r="FJ52" t="s">
        <v>549</v>
      </c>
      <c r="FK52" t="s">
        <v>558</v>
      </c>
      <c r="FL52" t="s">
        <v>558</v>
      </c>
      <c r="FM52" t="s">
        <v>558</v>
      </c>
      <c r="FN52" t="s">
        <v>558</v>
      </c>
      <c r="FO52" t="s">
        <v>558</v>
      </c>
      <c r="FP52" t="s">
        <v>558</v>
      </c>
      <c r="FQ52" t="s">
        <v>558</v>
      </c>
      <c r="FR52" t="s">
        <v>558</v>
      </c>
      <c r="FS52" t="s">
        <v>549</v>
      </c>
      <c r="FT52" t="s">
        <v>549</v>
      </c>
      <c r="FU52" t="s">
        <v>549</v>
      </c>
      <c r="FV52" t="s">
        <v>549</v>
      </c>
      <c r="FW52" t="s">
        <v>549</v>
      </c>
      <c r="FX52" t="s">
        <v>549</v>
      </c>
      <c r="FY52" t="s">
        <v>558</v>
      </c>
      <c r="FZ52" t="s">
        <v>558</v>
      </c>
      <c r="GA52" t="s">
        <v>558</v>
      </c>
      <c r="GB52" t="s">
        <v>549</v>
      </c>
      <c r="GC52" t="s">
        <v>558</v>
      </c>
      <c r="GD52" t="s">
        <v>558</v>
      </c>
      <c r="GE52" t="s">
        <v>558</v>
      </c>
      <c r="GF52" t="s">
        <v>558</v>
      </c>
      <c r="GG52" t="s">
        <v>558</v>
      </c>
      <c r="GH52" t="s">
        <v>558</v>
      </c>
      <c r="GI52" t="s">
        <v>558</v>
      </c>
      <c r="GJ52" t="s">
        <v>558</v>
      </c>
      <c r="GK52" t="s">
        <v>558</v>
      </c>
      <c r="GL52" t="s">
        <v>558</v>
      </c>
      <c r="GM52" t="s">
        <v>549</v>
      </c>
      <c r="GN52" t="s">
        <v>549</v>
      </c>
      <c r="GO52" t="s">
        <v>549</v>
      </c>
      <c r="GP52" t="s">
        <v>549</v>
      </c>
      <c r="GQ52" t="s">
        <v>549</v>
      </c>
      <c r="GR52" t="s">
        <v>549</v>
      </c>
      <c r="GS52" t="s">
        <v>549</v>
      </c>
      <c r="GT52" t="s">
        <v>549</v>
      </c>
      <c r="GU52" t="s">
        <v>549</v>
      </c>
      <c r="GV52" t="s">
        <v>558</v>
      </c>
      <c r="GW52" t="s">
        <v>549</v>
      </c>
      <c r="GX52" t="s">
        <v>558</v>
      </c>
      <c r="GY52" t="s">
        <v>558</v>
      </c>
      <c r="GZ52" t="s">
        <v>558</v>
      </c>
      <c r="HA52" t="s">
        <v>549</v>
      </c>
      <c r="HB52" t="s">
        <v>549</v>
      </c>
      <c r="KE52" t="s">
        <v>558</v>
      </c>
      <c r="KF52" t="s">
        <v>533</v>
      </c>
      <c r="MC52" t="s">
        <v>533</v>
      </c>
      <c r="MD52" t="s">
        <v>533</v>
      </c>
      <c r="ME52" t="s">
        <v>533</v>
      </c>
      <c r="MF52" t="s">
        <v>533</v>
      </c>
      <c r="MG52" t="s">
        <v>533</v>
      </c>
      <c r="MH52" t="s">
        <v>533</v>
      </c>
      <c r="MI52" t="s">
        <v>533</v>
      </c>
      <c r="MJ52" t="s">
        <v>533</v>
      </c>
      <c r="MM52" t="s">
        <v>533</v>
      </c>
      <c r="MN52" t="s">
        <v>533</v>
      </c>
      <c r="MO52" t="s">
        <v>533</v>
      </c>
      <c r="MP52" t="s">
        <v>533</v>
      </c>
    </row>
    <row r="53" spans="1:354" x14ac:dyDescent="0.3">
      <c r="A53" s="1" t="s">
        <v>475</v>
      </c>
      <c r="KE53" t="s">
        <v>610</v>
      </c>
      <c r="KF53" t="s">
        <v>610</v>
      </c>
    </row>
    <row r="54" spans="1:354" x14ac:dyDescent="0.3">
      <c r="A54" s="1" t="s">
        <v>476</v>
      </c>
      <c r="KM54" t="s">
        <v>614</v>
      </c>
    </row>
    <row r="55" spans="1:354" x14ac:dyDescent="0.3">
      <c r="A55" s="1" t="s">
        <v>477</v>
      </c>
      <c r="KM55" t="s">
        <v>615</v>
      </c>
    </row>
    <row r="56" spans="1:354" x14ac:dyDescent="0.3">
      <c r="A56" s="1" t="s">
        <v>478</v>
      </c>
      <c r="KR56" t="s">
        <v>577</v>
      </c>
      <c r="KY56" t="s">
        <v>577</v>
      </c>
      <c r="KZ56" t="s">
        <v>577</v>
      </c>
    </row>
    <row r="57" spans="1:354" x14ac:dyDescent="0.3">
      <c r="A57" s="1" t="s">
        <v>479</v>
      </c>
      <c r="LE57" t="s">
        <v>570</v>
      </c>
      <c r="LF57" t="s">
        <v>570</v>
      </c>
      <c r="LG57" t="s">
        <v>570</v>
      </c>
      <c r="LH57" t="s">
        <v>570</v>
      </c>
      <c r="LI57" t="s">
        <v>570</v>
      </c>
    </row>
    <row r="58" spans="1:354" x14ac:dyDescent="0.3">
      <c r="A58" s="1" t="s">
        <v>480</v>
      </c>
      <c r="IF58" t="s">
        <v>585</v>
      </c>
      <c r="IG58" t="s">
        <v>585</v>
      </c>
      <c r="IH58" t="s">
        <v>585</v>
      </c>
      <c r="II58" t="s">
        <v>585</v>
      </c>
      <c r="IJ58" t="s">
        <v>585</v>
      </c>
      <c r="IK58" t="s">
        <v>585</v>
      </c>
      <c r="IL58" t="s">
        <v>585</v>
      </c>
      <c r="IM58" t="s">
        <v>585</v>
      </c>
      <c r="IN58" t="s">
        <v>585</v>
      </c>
      <c r="IO58" t="s">
        <v>585</v>
      </c>
      <c r="IP58" t="s">
        <v>585</v>
      </c>
      <c r="IQ58" t="s">
        <v>585</v>
      </c>
      <c r="IR58" t="s">
        <v>585</v>
      </c>
      <c r="IS58" t="s">
        <v>585</v>
      </c>
      <c r="IT58" t="s">
        <v>585</v>
      </c>
      <c r="IU58" t="s">
        <v>585</v>
      </c>
      <c r="IV58" t="s">
        <v>585</v>
      </c>
      <c r="IW58" t="s">
        <v>585</v>
      </c>
    </row>
    <row r="59" spans="1:354" x14ac:dyDescent="0.3">
      <c r="A59" s="1" t="s">
        <v>481</v>
      </c>
      <c r="HO59" t="s">
        <v>536</v>
      </c>
      <c r="HZ59" t="s">
        <v>536</v>
      </c>
      <c r="IF59" t="s">
        <v>536</v>
      </c>
      <c r="IG59" t="s">
        <v>536</v>
      </c>
      <c r="IH59" t="s">
        <v>536</v>
      </c>
      <c r="II59" t="s">
        <v>536</v>
      </c>
      <c r="IJ59" t="s">
        <v>536</v>
      </c>
      <c r="IK59" t="s">
        <v>536</v>
      </c>
      <c r="IL59" t="s">
        <v>536</v>
      </c>
      <c r="IM59" t="s">
        <v>536</v>
      </c>
      <c r="IN59" t="s">
        <v>536</v>
      </c>
      <c r="IO59" t="s">
        <v>536</v>
      </c>
      <c r="IP59" t="s">
        <v>536</v>
      </c>
      <c r="IQ59" t="s">
        <v>536</v>
      </c>
      <c r="IR59" t="s">
        <v>536</v>
      </c>
      <c r="IS59" t="s">
        <v>536</v>
      </c>
      <c r="IT59" t="s">
        <v>536</v>
      </c>
      <c r="IU59" t="s">
        <v>536</v>
      </c>
      <c r="IV59" t="s">
        <v>536</v>
      </c>
      <c r="IW59" t="s">
        <v>536</v>
      </c>
      <c r="MK59" t="s">
        <v>536</v>
      </c>
    </row>
    <row r="60" spans="1:354" x14ac:dyDescent="0.3">
      <c r="A60" s="1" t="s">
        <v>482</v>
      </c>
      <c r="S60" t="s">
        <v>539</v>
      </c>
      <c r="T60" t="s">
        <v>539</v>
      </c>
      <c r="U60" t="s">
        <v>539</v>
      </c>
      <c r="V60" t="s">
        <v>539</v>
      </c>
      <c r="W60" t="s">
        <v>539</v>
      </c>
      <c r="X60" t="s">
        <v>539</v>
      </c>
      <c r="Y60" t="s">
        <v>539</v>
      </c>
      <c r="Z60" t="s">
        <v>539</v>
      </c>
      <c r="AA60" t="s">
        <v>539</v>
      </c>
      <c r="AB60" t="s">
        <v>539</v>
      </c>
      <c r="AC60" t="s">
        <v>539</v>
      </c>
      <c r="AD60" t="s">
        <v>539</v>
      </c>
      <c r="AE60" t="s">
        <v>539</v>
      </c>
      <c r="AF60" t="s">
        <v>539</v>
      </c>
      <c r="AG60" t="s">
        <v>539</v>
      </c>
      <c r="AH60" t="s">
        <v>539</v>
      </c>
      <c r="AI60" t="s">
        <v>539</v>
      </c>
      <c r="AJ60" t="s">
        <v>539</v>
      </c>
      <c r="AK60" t="s">
        <v>539</v>
      </c>
      <c r="AL60" t="s">
        <v>539</v>
      </c>
      <c r="AM60" t="s">
        <v>539</v>
      </c>
      <c r="AN60" t="s">
        <v>539</v>
      </c>
      <c r="AO60" t="s">
        <v>539</v>
      </c>
      <c r="AP60" t="s">
        <v>539</v>
      </c>
      <c r="AQ60" t="s">
        <v>539</v>
      </c>
      <c r="AR60" t="s">
        <v>539</v>
      </c>
      <c r="AS60" t="s">
        <v>539</v>
      </c>
      <c r="AT60" t="s">
        <v>539</v>
      </c>
      <c r="AU60" t="s">
        <v>539</v>
      </c>
      <c r="AV60" t="s">
        <v>539</v>
      </c>
      <c r="AW60" t="s">
        <v>539</v>
      </c>
      <c r="AX60" t="s">
        <v>539</v>
      </c>
      <c r="AY60" t="s">
        <v>539</v>
      </c>
      <c r="AZ60" t="s">
        <v>539</v>
      </c>
      <c r="BA60" t="s">
        <v>539</v>
      </c>
      <c r="BB60" t="s">
        <v>539</v>
      </c>
      <c r="BC60" t="s">
        <v>539</v>
      </c>
      <c r="BD60" t="s">
        <v>539</v>
      </c>
      <c r="BE60" t="s">
        <v>539</v>
      </c>
      <c r="BF60" t="s">
        <v>539</v>
      </c>
      <c r="BG60" t="s">
        <v>539</v>
      </c>
      <c r="BH60" t="s">
        <v>539</v>
      </c>
      <c r="BI60" t="s">
        <v>539</v>
      </c>
      <c r="BJ60" t="s">
        <v>539</v>
      </c>
      <c r="BK60" t="s">
        <v>539</v>
      </c>
      <c r="BL60" t="s">
        <v>539</v>
      </c>
      <c r="BM60" t="s">
        <v>539</v>
      </c>
      <c r="BN60" t="s">
        <v>539</v>
      </c>
      <c r="BO60" t="s">
        <v>539</v>
      </c>
      <c r="BP60" t="s">
        <v>539</v>
      </c>
      <c r="BQ60" t="s">
        <v>539</v>
      </c>
      <c r="BR60" t="s">
        <v>539</v>
      </c>
      <c r="BS60" t="s">
        <v>539</v>
      </c>
      <c r="BT60" t="s">
        <v>539</v>
      </c>
      <c r="BU60" t="s">
        <v>539</v>
      </c>
      <c r="BV60" t="s">
        <v>539</v>
      </c>
      <c r="BW60" t="s">
        <v>539</v>
      </c>
      <c r="BX60" t="s">
        <v>539</v>
      </c>
      <c r="BY60" t="s">
        <v>539</v>
      </c>
      <c r="BZ60" t="s">
        <v>539</v>
      </c>
      <c r="CA60" t="s">
        <v>539</v>
      </c>
      <c r="CB60" t="s">
        <v>539</v>
      </c>
      <c r="CC60" t="s">
        <v>539</v>
      </c>
      <c r="CD60" t="s">
        <v>539</v>
      </c>
      <c r="CE60" t="s">
        <v>539</v>
      </c>
      <c r="CF60" t="s">
        <v>539</v>
      </c>
      <c r="CG60" t="s">
        <v>539</v>
      </c>
      <c r="CH60" t="s">
        <v>539</v>
      </c>
      <c r="CI60" t="s">
        <v>539</v>
      </c>
      <c r="CJ60" t="s">
        <v>539</v>
      </c>
      <c r="CK60" t="s">
        <v>539</v>
      </c>
      <c r="CL60" t="s">
        <v>539</v>
      </c>
      <c r="CM60" t="s">
        <v>539</v>
      </c>
      <c r="CN60" t="s">
        <v>539</v>
      </c>
      <c r="CO60" t="s">
        <v>539</v>
      </c>
      <c r="CP60" t="s">
        <v>539</v>
      </c>
      <c r="CQ60" t="s">
        <v>539</v>
      </c>
      <c r="CR60" t="s">
        <v>539</v>
      </c>
      <c r="CS60" t="s">
        <v>539</v>
      </c>
      <c r="CT60" t="s">
        <v>539</v>
      </c>
      <c r="CU60" t="s">
        <v>539</v>
      </c>
      <c r="CV60" t="s">
        <v>539</v>
      </c>
      <c r="CW60" t="s">
        <v>539</v>
      </c>
      <c r="CX60" t="s">
        <v>539</v>
      </c>
      <c r="CY60" t="s">
        <v>539</v>
      </c>
      <c r="CZ60" t="s">
        <v>539</v>
      </c>
      <c r="DA60" t="s">
        <v>539</v>
      </c>
      <c r="DB60" t="s">
        <v>539</v>
      </c>
      <c r="DC60" t="s">
        <v>539</v>
      </c>
      <c r="DD60" t="s">
        <v>539</v>
      </c>
      <c r="DE60" t="s">
        <v>539</v>
      </c>
      <c r="DF60" t="s">
        <v>539</v>
      </c>
      <c r="DG60" t="s">
        <v>539</v>
      </c>
      <c r="DH60" t="s">
        <v>539</v>
      </c>
      <c r="DI60" t="s">
        <v>539</v>
      </c>
      <c r="DJ60" t="s">
        <v>539</v>
      </c>
      <c r="DK60" t="s">
        <v>539</v>
      </c>
      <c r="DL60" t="s">
        <v>539</v>
      </c>
      <c r="DM60" t="s">
        <v>539</v>
      </c>
      <c r="DN60" t="s">
        <v>539</v>
      </c>
      <c r="DO60" t="s">
        <v>539</v>
      </c>
      <c r="DP60" t="s">
        <v>539</v>
      </c>
      <c r="DQ60" t="s">
        <v>539</v>
      </c>
      <c r="DR60" t="s">
        <v>539</v>
      </c>
      <c r="DS60" t="s">
        <v>539</v>
      </c>
      <c r="DT60" t="s">
        <v>539</v>
      </c>
      <c r="DU60" t="s">
        <v>539</v>
      </c>
      <c r="DV60" t="s">
        <v>539</v>
      </c>
      <c r="DW60" t="s">
        <v>539</v>
      </c>
      <c r="DX60" t="s">
        <v>539</v>
      </c>
      <c r="DY60" t="s">
        <v>539</v>
      </c>
      <c r="DZ60" t="s">
        <v>539</v>
      </c>
      <c r="EA60" t="s">
        <v>539</v>
      </c>
      <c r="EB60" t="s">
        <v>539</v>
      </c>
      <c r="EC60" t="s">
        <v>539</v>
      </c>
      <c r="ED60" t="s">
        <v>539</v>
      </c>
      <c r="EE60" t="s">
        <v>539</v>
      </c>
      <c r="EF60" t="s">
        <v>539</v>
      </c>
      <c r="EG60" t="s">
        <v>539</v>
      </c>
      <c r="EH60" t="s">
        <v>539</v>
      </c>
      <c r="EI60" t="s">
        <v>539</v>
      </c>
      <c r="EJ60" t="s">
        <v>539</v>
      </c>
      <c r="EK60" t="s">
        <v>539</v>
      </c>
      <c r="EL60" t="s">
        <v>539</v>
      </c>
      <c r="EM60" t="s">
        <v>539</v>
      </c>
      <c r="EN60" t="s">
        <v>539</v>
      </c>
      <c r="EO60" t="s">
        <v>539</v>
      </c>
      <c r="EP60" t="s">
        <v>539</v>
      </c>
      <c r="EQ60" t="s">
        <v>539</v>
      </c>
      <c r="ER60" t="s">
        <v>539</v>
      </c>
      <c r="ES60" t="s">
        <v>539</v>
      </c>
      <c r="ET60" t="s">
        <v>539</v>
      </c>
      <c r="EU60" t="s">
        <v>539</v>
      </c>
      <c r="EV60" t="s">
        <v>539</v>
      </c>
      <c r="EW60" t="s">
        <v>539</v>
      </c>
      <c r="EX60" t="s">
        <v>539</v>
      </c>
      <c r="EY60" t="s">
        <v>539</v>
      </c>
      <c r="EZ60" t="s">
        <v>539</v>
      </c>
      <c r="FA60" t="s">
        <v>539</v>
      </c>
      <c r="FB60" t="s">
        <v>539</v>
      </c>
      <c r="FC60" t="s">
        <v>539</v>
      </c>
      <c r="FD60" t="s">
        <v>539</v>
      </c>
      <c r="FE60" t="s">
        <v>539</v>
      </c>
      <c r="FF60" t="s">
        <v>539</v>
      </c>
      <c r="FG60" t="s">
        <v>539</v>
      </c>
      <c r="FH60" t="s">
        <v>539</v>
      </c>
      <c r="FI60" t="s">
        <v>539</v>
      </c>
      <c r="FJ60" t="s">
        <v>539</v>
      </c>
      <c r="FK60" t="s">
        <v>539</v>
      </c>
      <c r="FL60" t="s">
        <v>539</v>
      </c>
      <c r="FM60" t="s">
        <v>539</v>
      </c>
      <c r="FN60" t="s">
        <v>539</v>
      </c>
      <c r="FO60" t="s">
        <v>539</v>
      </c>
      <c r="FP60" t="s">
        <v>539</v>
      </c>
      <c r="FQ60" t="s">
        <v>539</v>
      </c>
      <c r="FR60" t="s">
        <v>539</v>
      </c>
      <c r="FS60" t="s">
        <v>539</v>
      </c>
      <c r="FT60" t="s">
        <v>539</v>
      </c>
      <c r="FU60" t="s">
        <v>539</v>
      </c>
      <c r="FV60" t="s">
        <v>539</v>
      </c>
      <c r="FW60" t="s">
        <v>539</v>
      </c>
      <c r="FX60" t="s">
        <v>539</v>
      </c>
      <c r="FY60" t="s">
        <v>539</v>
      </c>
      <c r="FZ60" t="s">
        <v>539</v>
      </c>
      <c r="GA60" t="s">
        <v>539</v>
      </c>
      <c r="GB60" t="s">
        <v>539</v>
      </c>
      <c r="GC60" t="s">
        <v>539</v>
      </c>
      <c r="GD60" t="s">
        <v>539</v>
      </c>
      <c r="GE60" t="s">
        <v>539</v>
      </c>
      <c r="GF60" t="s">
        <v>539</v>
      </c>
      <c r="GG60" t="s">
        <v>539</v>
      </c>
      <c r="GH60" t="s">
        <v>539</v>
      </c>
      <c r="GI60" t="s">
        <v>539</v>
      </c>
      <c r="GJ60" t="s">
        <v>539</v>
      </c>
      <c r="GK60" t="s">
        <v>539</v>
      </c>
      <c r="GL60" t="s">
        <v>539</v>
      </c>
      <c r="GM60" t="s">
        <v>539</v>
      </c>
      <c r="GN60" t="s">
        <v>539</v>
      </c>
      <c r="GO60" t="s">
        <v>539</v>
      </c>
      <c r="GP60" t="s">
        <v>539</v>
      </c>
      <c r="GQ60" t="s">
        <v>539</v>
      </c>
      <c r="GR60" t="s">
        <v>539</v>
      </c>
      <c r="GS60" t="s">
        <v>539</v>
      </c>
      <c r="GT60" t="s">
        <v>539</v>
      </c>
      <c r="GU60" t="s">
        <v>539</v>
      </c>
      <c r="GV60" t="s">
        <v>539</v>
      </c>
      <c r="GW60" t="s">
        <v>539</v>
      </c>
      <c r="GX60" t="s">
        <v>539</v>
      </c>
      <c r="GY60" t="s">
        <v>539</v>
      </c>
      <c r="GZ60" t="s">
        <v>539</v>
      </c>
      <c r="HA60" t="s">
        <v>539</v>
      </c>
      <c r="HB60" t="s">
        <v>539</v>
      </c>
      <c r="HH60" t="s">
        <v>537</v>
      </c>
      <c r="HI60" t="s">
        <v>537</v>
      </c>
      <c r="HO60" t="s">
        <v>537</v>
      </c>
      <c r="IF60" t="s">
        <v>586</v>
      </c>
      <c r="IG60" t="s">
        <v>586</v>
      </c>
      <c r="IH60" t="s">
        <v>586</v>
      </c>
      <c r="II60" t="s">
        <v>586</v>
      </c>
      <c r="IJ60" t="s">
        <v>586</v>
      </c>
      <c r="IK60" t="s">
        <v>586</v>
      </c>
      <c r="IL60" t="s">
        <v>586</v>
      </c>
      <c r="IM60" t="s">
        <v>586</v>
      </c>
      <c r="IN60" t="s">
        <v>586</v>
      </c>
      <c r="IO60" t="s">
        <v>586</v>
      </c>
      <c r="IP60" t="s">
        <v>586</v>
      </c>
      <c r="IQ60" t="s">
        <v>586</v>
      </c>
      <c r="IR60" t="s">
        <v>586</v>
      </c>
      <c r="IS60" t="s">
        <v>586</v>
      </c>
      <c r="IT60" t="s">
        <v>586</v>
      </c>
      <c r="IU60" t="s">
        <v>586</v>
      </c>
      <c r="IV60" t="s">
        <v>586</v>
      </c>
      <c r="IW60" t="s">
        <v>586</v>
      </c>
      <c r="JC60" t="s">
        <v>537</v>
      </c>
      <c r="JM60" t="s">
        <v>539</v>
      </c>
      <c r="JU60" t="s">
        <v>537</v>
      </c>
      <c r="MC60" t="s">
        <v>640</v>
      </c>
      <c r="MD60" t="s">
        <v>640</v>
      </c>
      <c r="ME60" t="s">
        <v>640</v>
      </c>
      <c r="MF60" t="s">
        <v>640</v>
      </c>
      <c r="MG60" t="s">
        <v>640</v>
      </c>
      <c r="MH60" t="s">
        <v>640</v>
      </c>
      <c r="MI60" t="s">
        <v>640</v>
      </c>
      <c r="MJ60" t="s">
        <v>640</v>
      </c>
    </row>
    <row r="61" spans="1:354" x14ac:dyDescent="0.3">
      <c r="A61" s="1" t="s">
        <v>483</v>
      </c>
      <c r="B61" t="s">
        <v>532</v>
      </c>
      <c r="C61" t="s">
        <v>532</v>
      </c>
      <c r="D61" t="s">
        <v>532</v>
      </c>
      <c r="E61" t="s">
        <v>532</v>
      </c>
      <c r="F61" t="s">
        <v>532</v>
      </c>
      <c r="G61" t="s">
        <v>532</v>
      </c>
      <c r="H61" t="s">
        <v>532</v>
      </c>
      <c r="I61" t="s">
        <v>532</v>
      </c>
      <c r="J61" t="s">
        <v>532</v>
      </c>
      <c r="K61" t="s">
        <v>532</v>
      </c>
      <c r="L61" t="s">
        <v>532</v>
      </c>
      <c r="M61" t="s">
        <v>532</v>
      </c>
      <c r="N61" t="s">
        <v>532</v>
      </c>
      <c r="O61" t="s">
        <v>532</v>
      </c>
      <c r="P61" t="s">
        <v>532</v>
      </c>
      <c r="Q61" t="s">
        <v>532</v>
      </c>
      <c r="JH61" t="s">
        <v>532</v>
      </c>
    </row>
    <row r="62" spans="1:354" x14ac:dyDescent="0.3">
      <c r="A62" s="1" t="s">
        <v>484</v>
      </c>
      <c r="JU62" t="s">
        <v>599</v>
      </c>
    </row>
    <row r="63" spans="1:354" x14ac:dyDescent="0.3">
      <c r="A63" s="1" t="s">
        <v>485</v>
      </c>
      <c r="JU63" t="s">
        <v>599</v>
      </c>
    </row>
    <row r="64" spans="1:354" x14ac:dyDescent="0.3">
      <c r="A64" s="1" t="s">
        <v>486</v>
      </c>
      <c r="B64" t="s">
        <v>533</v>
      </c>
      <c r="C64" t="s">
        <v>533</v>
      </c>
      <c r="D64" t="s">
        <v>533</v>
      </c>
      <c r="E64" t="s">
        <v>533</v>
      </c>
      <c r="F64" t="s">
        <v>533</v>
      </c>
      <c r="G64" t="s">
        <v>533</v>
      </c>
      <c r="H64" t="s">
        <v>533</v>
      </c>
      <c r="I64" t="s">
        <v>533</v>
      </c>
      <c r="J64" t="s">
        <v>533</v>
      </c>
      <c r="K64" t="s">
        <v>533</v>
      </c>
      <c r="L64" t="s">
        <v>533</v>
      </c>
      <c r="M64" t="s">
        <v>533</v>
      </c>
      <c r="N64" t="s">
        <v>533</v>
      </c>
      <c r="O64" t="s">
        <v>533</v>
      </c>
      <c r="P64" t="s">
        <v>533</v>
      </c>
      <c r="Q64" t="s">
        <v>533</v>
      </c>
      <c r="HO64" t="s">
        <v>572</v>
      </c>
      <c r="JU64" t="s">
        <v>572</v>
      </c>
    </row>
    <row r="65" spans="1:356" x14ac:dyDescent="0.3">
      <c r="A65" s="1" t="s">
        <v>487</v>
      </c>
      <c r="JU65" t="s">
        <v>600</v>
      </c>
    </row>
    <row r="66" spans="1:356" x14ac:dyDescent="0.3">
      <c r="A66" s="1" t="s">
        <v>488</v>
      </c>
      <c r="HO66" t="s">
        <v>573</v>
      </c>
      <c r="MR66" t="s">
        <v>573</v>
      </c>
    </row>
    <row r="67" spans="1:356" x14ac:dyDescent="0.3">
      <c r="A67" s="1" t="s">
        <v>489</v>
      </c>
      <c r="B67" t="s">
        <v>534</v>
      </c>
      <c r="C67" t="s">
        <v>534</v>
      </c>
      <c r="D67" t="s">
        <v>534</v>
      </c>
      <c r="E67" t="s">
        <v>534</v>
      </c>
      <c r="F67" t="s">
        <v>534</v>
      </c>
      <c r="G67" t="s">
        <v>534</v>
      </c>
      <c r="H67" t="s">
        <v>534</v>
      </c>
      <c r="I67" t="s">
        <v>534</v>
      </c>
      <c r="J67" t="s">
        <v>534</v>
      </c>
      <c r="K67" t="s">
        <v>534</v>
      </c>
      <c r="L67" t="s">
        <v>534</v>
      </c>
      <c r="M67" t="s">
        <v>534</v>
      </c>
      <c r="N67" t="s">
        <v>534</v>
      </c>
      <c r="O67" t="s">
        <v>534</v>
      </c>
      <c r="P67" t="s">
        <v>534</v>
      </c>
      <c r="Q67" t="s">
        <v>534</v>
      </c>
      <c r="HT67" t="s">
        <v>534</v>
      </c>
      <c r="HU67" t="s">
        <v>534</v>
      </c>
    </row>
    <row r="68" spans="1:356" x14ac:dyDescent="0.3">
      <c r="A68" s="1" t="s">
        <v>490</v>
      </c>
      <c r="HT68" t="s">
        <v>567</v>
      </c>
      <c r="HU68" t="s">
        <v>567</v>
      </c>
    </row>
    <row r="69" spans="1:356" x14ac:dyDescent="0.3">
      <c r="A69" s="1" t="s">
        <v>491</v>
      </c>
      <c r="HH69" t="s">
        <v>568</v>
      </c>
      <c r="HI69" t="s">
        <v>568</v>
      </c>
      <c r="HT69" t="s">
        <v>577</v>
      </c>
      <c r="HU69" t="s">
        <v>577</v>
      </c>
    </row>
    <row r="70" spans="1:356" x14ac:dyDescent="0.3">
      <c r="A70" s="1" t="s">
        <v>492</v>
      </c>
      <c r="HZ70" t="s">
        <v>550</v>
      </c>
    </row>
    <row r="71" spans="1:356" x14ac:dyDescent="0.3">
      <c r="A71" s="1" t="s">
        <v>493</v>
      </c>
      <c r="HZ71" t="s">
        <v>580</v>
      </c>
    </row>
    <row r="72" spans="1:356" x14ac:dyDescent="0.3">
      <c r="A72" s="1" t="s">
        <v>494</v>
      </c>
      <c r="HZ72" t="s">
        <v>581</v>
      </c>
    </row>
    <row r="73" spans="1:356" x14ac:dyDescent="0.3">
      <c r="A73" s="1" t="s">
        <v>495</v>
      </c>
      <c r="IF73" t="s">
        <v>586</v>
      </c>
      <c r="IG73" t="s">
        <v>586</v>
      </c>
      <c r="IH73" t="s">
        <v>586</v>
      </c>
      <c r="II73" t="s">
        <v>586</v>
      </c>
      <c r="IJ73" t="s">
        <v>586</v>
      </c>
      <c r="IK73" t="s">
        <v>586</v>
      </c>
      <c r="IL73" t="s">
        <v>586</v>
      </c>
      <c r="IM73" t="s">
        <v>586</v>
      </c>
      <c r="IN73" t="s">
        <v>586</v>
      </c>
      <c r="IO73" t="s">
        <v>586</v>
      </c>
      <c r="IP73" t="s">
        <v>586</v>
      </c>
      <c r="IQ73" t="s">
        <v>586</v>
      </c>
      <c r="IR73" t="s">
        <v>586</v>
      </c>
      <c r="IS73" t="s">
        <v>586</v>
      </c>
      <c r="IT73" t="s">
        <v>586</v>
      </c>
      <c r="IU73" t="s">
        <v>586</v>
      </c>
      <c r="IV73" t="s">
        <v>586</v>
      </c>
      <c r="IW73" t="s">
        <v>586</v>
      </c>
      <c r="MC73" t="s">
        <v>556</v>
      </c>
      <c r="MD73" t="s">
        <v>556</v>
      </c>
      <c r="ME73" t="s">
        <v>556</v>
      </c>
      <c r="MF73" t="s">
        <v>556</v>
      </c>
      <c r="MG73" t="s">
        <v>556</v>
      </c>
      <c r="MH73" t="s">
        <v>556</v>
      </c>
      <c r="MI73" t="s">
        <v>556</v>
      </c>
      <c r="MJ73" t="s">
        <v>556</v>
      </c>
    </row>
    <row r="74" spans="1:356" x14ac:dyDescent="0.3">
      <c r="A74" s="1" t="s">
        <v>496</v>
      </c>
      <c r="IF74" t="s">
        <v>570</v>
      </c>
      <c r="IG74" t="s">
        <v>570</v>
      </c>
      <c r="IH74" t="s">
        <v>570</v>
      </c>
      <c r="II74" t="s">
        <v>570</v>
      </c>
      <c r="IJ74" t="s">
        <v>570</v>
      </c>
      <c r="IK74" t="s">
        <v>570</v>
      </c>
      <c r="IL74" t="s">
        <v>570</v>
      </c>
      <c r="IM74" t="s">
        <v>570</v>
      </c>
      <c r="IN74" t="s">
        <v>570</v>
      </c>
      <c r="IO74" t="s">
        <v>570</v>
      </c>
      <c r="IP74" t="s">
        <v>570</v>
      </c>
      <c r="IQ74" t="s">
        <v>570</v>
      </c>
      <c r="IR74" t="s">
        <v>570</v>
      </c>
      <c r="IS74" t="s">
        <v>570</v>
      </c>
      <c r="IT74" t="s">
        <v>570</v>
      </c>
      <c r="IU74" t="s">
        <v>570</v>
      </c>
      <c r="IV74" t="s">
        <v>570</v>
      </c>
      <c r="IW74" t="s">
        <v>570</v>
      </c>
    </row>
    <row r="75" spans="1:356" x14ac:dyDescent="0.3">
      <c r="A75" s="1" t="s">
        <v>497</v>
      </c>
      <c r="IF75" t="s">
        <v>587</v>
      </c>
      <c r="IG75" t="s">
        <v>587</v>
      </c>
      <c r="IH75" t="s">
        <v>587</v>
      </c>
      <c r="II75" t="s">
        <v>587</v>
      </c>
      <c r="IJ75" t="s">
        <v>587</v>
      </c>
      <c r="IK75" t="s">
        <v>587</v>
      </c>
      <c r="IL75" t="s">
        <v>587</v>
      </c>
      <c r="IM75" t="s">
        <v>587</v>
      </c>
      <c r="IN75" t="s">
        <v>587</v>
      </c>
      <c r="IO75" t="s">
        <v>587</v>
      </c>
      <c r="IP75" t="s">
        <v>587</v>
      </c>
      <c r="IQ75" t="s">
        <v>587</v>
      </c>
      <c r="IR75" t="s">
        <v>587</v>
      </c>
      <c r="IS75" t="s">
        <v>587</v>
      </c>
      <c r="IT75" t="s">
        <v>587</v>
      </c>
      <c r="IU75" t="s">
        <v>587</v>
      </c>
      <c r="IV75" t="s">
        <v>587</v>
      </c>
      <c r="IW75" t="s">
        <v>587</v>
      </c>
    </row>
    <row r="76" spans="1:356" x14ac:dyDescent="0.3">
      <c r="A76" s="1" t="s">
        <v>498</v>
      </c>
      <c r="S76" t="s">
        <v>550</v>
      </c>
      <c r="T76" t="s">
        <v>550</v>
      </c>
      <c r="U76" t="s">
        <v>550</v>
      </c>
      <c r="V76" t="s">
        <v>550</v>
      </c>
      <c r="W76" t="s">
        <v>550</v>
      </c>
      <c r="X76" t="s">
        <v>550</v>
      </c>
      <c r="Y76" t="s">
        <v>550</v>
      </c>
      <c r="Z76" t="s">
        <v>550</v>
      </c>
      <c r="AA76" t="s">
        <v>550</v>
      </c>
      <c r="AB76" t="s">
        <v>550</v>
      </c>
      <c r="AC76" t="s">
        <v>550</v>
      </c>
      <c r="AD76" t="s">
        <v>550</v>
      </c>
      <c r="AE76" t="s">
        <v>550</v>
      </c>
      <c r="AF76" t="s">
        <v>550</v>
      </c>
      <c r="AG76" t="s">
        <v>550</v>
      </c>
      <c r="AH76" t="s">
        <v>550</v>
      </c>
      <c r="AI76" t="s">
        <v>550</v>
      </c>
      <c r="AJ76" t="s">
        <v>550</v>
      </c>
      <c r="AK76" t="s">
        <v>550</v>
      </c>
      <c r="AL76" t="s">
        <v>550</v>
      </c>
      <c r="AM76" t="s">
        <v>550</v>
      </c>
      <c r="AN76" t="s">
        <v>550</v>
      </c>
      <c r="AO76" t="s">
        <v>550</v>
      </c>
      <c r="AP76" t="s">
        <v>550</v>
      </c>
      <c r="AQ76" t="s">
        <v>550</v>
      </c>
      <c r="AR76" t="s">
        <v>550</v>
      </c>
      <c r="AS76" t="s">
        <v>550</v>
      </c>
      <c r="AT76" t="s">
        <v>550</v>
      </c>
      <c r="AU76" t="s">
        <v>550</v>
      </c>
      <c r="AV76" t="s">
        <v>550</v>
      </c>
      <c r="AW76" t="s">
        <v>550</v>
      </c>
      <c r="AX76" t="s">
        <v>550</v>
      </c>
      <c r="AY76" t="s">
        <v>550</v>
      </c>
      <c r="AZ76" t="s">
        <v>550</v>
      </c>
      <c r="BA76" t="s">
        <v>550</v>
      </c>
      <c r="BB76" t="s">
        <v>550</v>
      </c>
      <c r="BC76" t="s">
        <v>550</v>
      </c>
      <c r="BD76" t="s">
        <v>550</v>
      </c>
      <c r="BE76" t="s">
        <v>550</v>
      </c>
      <c r="BF76" t="s">
        <v>550</v>
      </c>
      <c r="BG76" t="s">
        <v>550</v>
      </c>
      <c r="BH76" t="s">
        <v>550</v>
      </c>
      <c r="BI76" t="s">
        <v>550</v>
      </c>
      <c r="BJ76" t="s">
        <v>550</v>
      </c>
      <c r="BK76" t="s">
        <v>550</v>
      </c>
      <c r="BL76" t="s">
        <v>550</v>
      </c>
      <c r="BM76" t="s">
        <v>550</v>
      </c>
      <c r="BN76" t="s">
        <v>550</v>
      </c>
      <c r="BO76" t="s">
        <v>550</v>
      </c>
      <c r="BP76" t="s">
        <v>550</v>
      </c>
      <c r="BQ76" t="s">
        <v>550</v>
      </c>
      <c r="BR76" t="s">
        <v>550</v>
      </c>
      <c r="BS76" t="s">
        <v>550</v>
      </c>
      <c r="BT76" t="s">
        <v>550</v>
      </c>
      <c r="BU76" t="s">
        <v>550</v>
      </c>
      <c r="BV76" t="s">
        <v>550</v>
      </c>
      <c r="BW76" t="s">
        <v>550</v>
      </c>
      <c r="BX76" t="s">
        <v>550</v>
      </c>
      <c r="BY76" t="s">
        <v>550</v>
      </c>
      <c r="BZ76" t="s">
        <v>550</v>
      </c>
      <c r="CA76" t="s">
        <v>550</v>
      </c>
      <c r="CB76" t="s">
        <v>550</v>
      </c>
      <c r="CC76" t="s">
        <v>550</v>
      </c>
      <c r="CD76" t="s">
        <v>550</v>
      </c>
      <c r="CE76" t="s">
        <v>550</v>
      </c>
      <c r="CF76" t="s">
        <v>550</v>
      </c>
      <c r="CG76" t="s">
        <v>550</v>
      </c>
      <c r="CH76" t="s">
        <v>550</v>
      </c>
      <c r="CI76" t="s">
        <v>550</v>
      </c>
      <c r="CJ76" t="s">
        <v>550</v>
      </c>
      <c r="CK76" t="s">
        <v>550</v>
      </c>
      <c r="CL76" t="s">
        <v>550</v>
      </c>
      <c r="CM76" t="s">
        <v>550</v>
      </c>
      <c r="CN76" t="s">
        <v>550</v>
      </c>
      <c r="CO76" t="s">
        <v>550</v>
      </c>
      <c r="CP76" t="s">
        <v>550</v>
      </c>
      <c r="CQ76" t="s">
        <v>550</v>
      </c>
      <c r="CR76" t="s">
        <v>550</v>
      </c>
      <c r="CS76" t="s">
        <v>550</v>
      </c>
      <c r="CT76" t="s">
        <v>550</v>
      </c>
      <c r="CU76" t="s">
        <v>550</v>
      </c>
      <c r="CV76" t="s">
        <v>550</v>
      </c>
      <c r="CW76" t="s">
        <v>550</v>
      </c>
      <c r="CX76" t="s">
        <v>550</v>
      </c>
      <c r="CY76" t="s">
        <v>550</v>
      </c>
      <c r="CZ76" t="s">
        <v>550</v>
      </c>
      <c r="DA76" t="s">
        <v>550</v>
      </c>
      <c r="DB76" t="s">
        <v>550</v>
      </c>
      <c r="DC76" t="s">
        <v>550</v>
      </c>
      <c r="DD76" t="s">
        <v>550</v>
      </c>
      <c r="DE76" t="s">
        <v>550</v>
      </c>
      <c r="DF76" t="s">
        <v>550</v>
      </c>
      <c r="DG76" t="s">
        <v>550</v>
      </c>
      <c r="DH76" t="s">
        <v>550</v>
      </c>
      <c r="DI76" t="s">
        <v>550</v>
      </c>
      <c r="DJ76" t="s">
        <v>550</v>
      </c>
      <c r="DK76" t="s">
        <v>550</v>
      </c>
      <c r="DL76" t="s">
        <v>550</v>
      </c>
      <c r="DM76" t="s">
        <v>550</v>
      </c>
      <c r="DN76" t="s">
        <v>550</v>
      </c>
      <c r="DO76" t="s">
        <v>550</v>
      </c>
      <c r="DP76" t="s">
        <v>550</v>
      </c>
      <c r="DQ76" t="s">
        <v>550</v>
      </c>
      <c r="DR76" t="s">
        <v>550</v>
      </c>
      <c r="DS76" t="s">
        <v>550</v>
      </c>
      <c r="DT76" t="s">
        <v>550</v>
      </c>
      <c r="DU76" t="s">
        <v>550</v>
      </c>
      <c r="DV76" t="s">
        <v>550</v>
      </c>
      <c r="DW76" t="s">
        <v>550</v>
      </c>
      <c r="DX76" t="s">
        <v>550</v>
      </c>
      <c r="DY76" t="s">
        <v>550</v>
      </c>
      <c r="DZ76" t="s">
        <v>550</v>
      </c>
      <c r="EA76" t="s">
        <v>550</v>
      </c>
      <c r="EB76" t="s">
        <v>550</v>
      </c>
      <c r="EC76" t="s">
        <v>550</v>
      </c>
      <c r="ED76" t="s">
        <v>550</v>
      </c>
      <c r="EE76" t="s">
        <v>550</v>
      </c>
      <c r="EF76" t="s">
        <v>550</v>
      </c>
      <c r="EG76" t="s">
        <v>550</v>
      </c>
      <c r="EH76" t="s">
        <v>550</v>
      </c>
      <c r="EI76" t="s">
        <v>550</v>
      </c>
      <c r="EJ76" t="s">
        <v>550</v>
      </c>
      <c r="EK76" t="s">
        <v>550</v>
      </c>
      <c r="EL76" t="s">
        <v>550</v>
      </c>
      <c r="EM76" t="s">
        <v>550</v>
      </c>
      <c r="EN76" t="s">
        <v>550</v>
      </c>
      <c r="EO76" t="s">
        <v>550</v>
      </c>
      <c r="EP76" t="s">
        <v>550</v>
      </c>
      <c r="EQ76" t="s">
        <v>550</v>
      </c>
      <c r="ER76" t="s">
        <v>550</v>
      </c>
      <c r="ES76" t="s">
        <v>550</v>
      </c>
      <c r="ET76" t="s">
        <v>550</v>
      </c>
      <c r="EU76" t="s">
        <v>550</v>
      </c>
      <c r="EV76" t="s">
        <v>550</v>
      </c>
      <c r="EW76" t="s">
        <v>550</v>
      </c>
      <c r="EX76" t="s">
        <v>550</v>
      </c>
      <c r="EY76" t="s">
        <v>550</v>
      </c>
      <c r="EZ76" t="s">
        <v>550</v>
      </c>
      <c r="FA76" t="s">
        <v>550</v>
      </c>
      <c r="FB76" t="s">
        <v>550</v>
      </c>
      <c r="FC76" t="s">
        <v>550</v>
      </c>
      <c r="FD76" t="s">
        <v>550</v>
      </c>
      <c r="FE76" t="s">
        <v>550</v>
      </c>
      <c r="FF76" t="s">
        <v>550</v>
      </c>
      <c r="FG76" t="s">
        <v>550</v>
      </c>
      <c r="FH76" t="s">
        <v>550</v>
      </c>
      <c r="FI76" t="s">
        <v>550</v>
      </c>
      <c r="FJ76" t="s">
        <v>550</v>
      </c>
      <c r="FK76" t="s">
        <v>550</v>
      </c>
      <c r="FL76" t="s">
        <v>550</v>
      </c>
      <c r="FM76" t="s">
        <v>550</v>
      </c>
      <c r="FN76" t="s">
        <v>550</v>
      </c>
      <c r="FO76" t="s">
        <v>550</v>
      </c>
      <c r="FP76" t="s">
        <v>550</v>
      </c>
      <c r="FQ76" t="s">
        <v>550</v>
      </c>
      <c r="FR76" t="s">
        <v>550</v>
      </c>
      <c r="FS76" t="s">
        <v>550</v>
      </c>
      <c r="FT76" t="s">
        <v>550</v>
      </c>
      <c r="FU76" t="s">
        <v>550</v>
      </c>
      <c r="FV76" t="s">
        <v>550</v>
      </c>
      <c r="FW76" t="s">
        <v>550</v>
      </c>
      <c r="FX76" t="s">
        <v>550</v>
      </c>
      <c r="FY76" t="s">
        <v>550</v>
      </c>
      <c r="FZ76" t="s">
        <v>550</v>
      </c>
      <c r="GA76" t="s">
        <v>550</v>
      </c>
      <c r="GB76" t="s">
        <v>550</v>
      </c>
      <c r="GC76" t="s">
        <v>550</v>
      </c>
      <c r="GD76" t="s">
        <v>550</v>
      </c>
      <c r="GE76" t="s">
        <v>550</v>
      </c>
      <c r="GF76" t="s">
        <v>550</v>
      </c>
      <c r="GG76" t="s">
        <v>550</v>
      </c>
      <c r="GH76" t="s">
        <v>550</v>
      </c>
      <c r="GI76" t="s">
        <v>550</v>
      </c>
      <c r="GJ76" t="s">
        <v>550</v>
      </c>
      <c r="GK76" t="s">
        <v>550</v>
      </c>
      <c r="GL76" t="s">
        <v>550</v>
      </c>
      <c r="GM76" t="s">
        <v>550</v>
      </c>
      <c r="GN76" t="s">
        <v>550</v>
      </c>
      <c r="GO76" t="s">
        <v>550</v>
      </c>
      <c r="GP76" t="s">
        <v>550</v>
      </c>
      <c r="GQ76" t="s">
        <v>550</v>
      </c>
      <c r="GR76" t="s">
        <v>550</v>
      </c>
      <c r="GS76" t="s">
        <v>550</v>
      </c>
      <c r="GT76" t="s">
        <v>550</v>
      </c>
      <c r="GU76" t="s">
        <v>550</v>
      </c>
      <c r="GV76" t="s">
        <v>550</v>
      </c>
      <c r="GW76" t="s">
        <v>550</v>
      </c>
      <c r="GX76" t="s">
        <v>550</v>
      </c>
      <c r="GY76" t="s">
        <v>550</v>
      </c>
      <c r="GZ76" t="s">
        <v>550</v>
      </c>
      <c r="HA76" t="s">
        <v>550</v>
      </c>
      <c r="HB76" t="s">
        <v>550</v>
      </c>
    </row>
    <row r="77" spans="1:356" x14ac:dyDescent="0.3">
      <c r="A77" s="1" t="s">
        <v>499</v>
      </c>
      <c r="S77" t="s">
        <v>551</v>
      </c>
      <c r="T77" t="s">
        <v>551</v>
      </c>
      <c r="U77" t="s">
        <v>551</v>
      </c>
      <c r="V77" t="s">
        <v>551</v>
      </c>
      <c r="W77" t="s">
        <v>551</v>
      </c>
      <c r="X77" t="s">
        <v>551</v>
      </c>
      <c r="Y77" t="s">
        <v>551</v>
      </c>
      <c r="Z77" t="s">
        <v>551</v>
      </c>
      <c r="AA77" t="s">
        <v>551</v>
      </c>
      <c r="AB77" t="s">
        <v>551</v>
      </c>
      <c r="AC77" t="s">
        <v>551</v>
      </c>
      <c r="AD77" t="s">
        <v>551</v>
      </c>
      <c r="AE77" t="s">
        <v>551</v>
      </c>
      <c r="AF77" t="s">
        <v>551</v>
      </c>
      <c r="AG77" t="s">
        <v>551</v>
      </c>
      <c r="AH77" t="s">
        <v>551</v>
      </c>
      <c r="AI77" t="s">
        <v>551</v>
      </c>
      <c r="AJ77" t="s">
        <v>551</v>
      </c>
      <c r="AK77" t="s">
        <v>551</v>
      </c>
      <c r="AL77" t="s">
        <v>551</v>
      </c>
      <c r="AM77" t="s">
        <v>551</v>
      </c>
      <c r="AN77" t="s">
        <v>551</v>
      </c>
      <c r="AO77" t="s">
        <v>551</v>
      </c>
      <c r="AP77" t="s">
        <v>551</v>
      </c>
      <c r="AQ77" t="s">
        <v>551</v>
      </c>
      <c r="AR77" t="s">
        <v>551</v>
      </c>
      <c r="AS77" t="s">
        <v>551</v>
      </c>
      <c r="AT77" t="s">
        <v>551</v>
      </c>
      <c r="AU77" t="s">
        <v>551</v>
      </c>
      <c r="AV77" t="s">
        <v>551</v>
      </c>
      <c r="AW77" t="s">
        <v>551</v>
      </c>
      <c r="AX77" t="s">
        <v>551</v>
      </c>
      <c r="AY77" t="s">
        <v>551</v>
      </c>
      <c r="AZ77" t="s">
        <v>551</v>
      </c>
      <c r="BA77" t="s">
        <v>551</v>
      </c>
      <c r="BB77" t="s">
        <v>551</v>
      </c>
      <c r="BC77" t="s">
        <v>551</v>
      </c>
      <c r="BD77" t="s">
        <v>551</v>
      </c>
      <c r="BE77" t="s">
        <v>551</v>
      </c>
      <c r="BF77" t="s">
        <v>551</v>
      </c>
      <c r="BG77" t="s">
        <v>551</v>
      </c>
      <c r="BH77" t="s">
        <v>551</v>
      </c>
      <c r="BI77" t="s">
        <v>551</v>
      </c>
      <c r="BJ77" t="s">
        <v>551</v>
      </c>
      <c r="BK77" t="s">
        <v>551</v>
      </c>
      <c r="BL77" t="s">
        <v>551</v>
      </c>
      <c r="BM77" t="s">
        <v>551</v>
      </c>
      <c r="BN77" t="s">
        <v>551</v>
      </c>
      <c r="BO77" t="s">
        <v>551</v>
      </c>
      <c r="BP77" t="s">
        <v>551</v>
      </c>
      <c r="BQ77" t="s">
        <v>551</v>
      </c>
      <c r="BR77" t="s">
        <v>551</v>
      </c>
      <c r="BS77" t="s">
        <v>551</v>
      </c>
      <c r="BT77" t="s">
        <v>551</v>
      </c>
      <c r="BU77" t="s">
        <v>551</v>
      </c>
      <c r="BV77" t="s">
        <v>551</v>
      </c>
      <c r="BW77" t="s">
        <v>551</v>
      </c>
      <c r="BX77" t="s">
        <v>551</v>
      </c>
      <c r="BY77" t="s">
        <v>551</v>
      </c>
      <c r="BZ77" t="s">
        <v>551</v>
      </c>
      <c r="CA77" t="s">
        <v>551</v>
      </c>
      <c r="CB77" t="s">
        <v>551</v>
      </c>
      <c r="CC77" t="s">
        <v>551</v>
      </c>
      <c r="CD77" t="s">
        <v>551</v>
      </c>
      <c r="CE77" t="s">
        <v>551</v>
      </c>
      <c r="CF77" t="s">
        <v>551</v>
      </c>
      <c r="CG77" t="s">
        <v>551</v>
      </c>
      <c r="CH77" t="s">
        <v>551</v>
      </c>
      <c r="CI77" t="s">
        <v>551</v>
      </c>
      <c r="CJ77" t="s">
        <v>551</v>
      </c>
      <c r="CK77" t="s">
        <v>551</v>
      </c>
      <c r="CL77" t="s">
        <v>551</v>
      </c>
      <c r="CM77" t="s">
        <v>551</v>
      </c>
      <c r="CN77" t="s">
        <v>551</v>
      </c>
      <c r="CO77" t="s">
        <v>551</v>
      </c>
      <c r="CP77" t="s">
        <v>551</v>
      </c>
      <c r="CQ77" t="s">
        <v>551</v>
      </c>
      <c r="CR77" t="s">
        <v>551</v>
      </c>
      <c r="CS77" t="s">
        <v>551</v>
      </c>
      <c r="CT77" t="s">
        <v>551</v>
      </c>
      <c r="CU77" t="s">
        <v>551</v>
      </c>
      <c r="CV77" t="s">
        <v>551</v>
      </c>
      <c r="CW77" t="s">
        <v>551</v>
      </c>
      <c r="CX77" t="s">
        <v>551</v>
      </c>
      <c r="CY77" t="s">
        <v>551</v>
      </c>
      <c r="CZ77" t="s">
        <v>551</v>
      </c>
      <c r="DA77" t="s">
        <v>551</v>
      </c>
      <c r="DB77" t="s">
        <v>551</v>
      </c>
      <c r="DC77" t="s">
        <v>551</v>
      </c>
      <c r="DD77" t="s">
        <v>551</v>
      </c>
      <c r="DE77" t="s">
        <v>551</v>
      </c>
      <c r="DF77" t="s">
        <v>551</v>
      </c>
      <c r="DG77" t="s">
        <v>551</v>
      </c>
      <c r="DH77" t="s">
        <v>551</v>
      </c>
      <c r="DI77" t="s">
        <v>551</v>
      </c>
      <c r="DJ77" t="s">
        <v>551</v>
      </c>
      <c r="DK77" t="s">
        <v>551</v>
      </c>
      <c r="DL77" t="s">
        <v>551</v>
      </c>
      <c r="DM77" t="s">
        <v>551</v>
      </c>
      <c r="DN77" t="s">
        <v>551</v>
      </c>
      <c r="DO77" t="s">
        <v>551</v>
      </c>
      <c r="DP77" t="s">
        <v>551</v>
      </c>
      <c r="DQ77" t="s">
        <v>551</v>
      </c>
      <c r="DR77" t="s">
        <v>551</v>
      </c>
      <c r="DS77" t="s">
        <v>551</v>
      </c>
      <c r="DT77" t="s">
        <v>551</v>
      </c>
      <c r="DU77" t="s">
        <v>551</v>
      </c>
      <c r="DV77" t="s">
        <v>551</v>
      </c>
      <c r="DW77" t="s">
        <v>551</v>
      </c>
      <c r="DX77" t="s">
        <v>551</v>
      </c>
      <c r="DY77" t="s">
        <v>551</v>
      </c>
      <c r="DZ77" t="s">
        <v>551</v>
      </c>
      <c r="EA77" t="s">
        <v>551</v>
      </c>
      <c r="EB77" t="s">
        <v>551</v>
      </c>
      <c r="EC77" t="s">
        <v>551</v>
      </c>
      <c r="ED77" t="s">
        <v>551</v>
      </c>
      <c r="EE77" t="s">
        <v>551</v>
      </c>
      <c r="EF77" t="s">
        <v>551</v>
      </c>
      <c r="EG77" t="s">
        <v>551</v>
      </c>
      <c r="EH77" t="s">
        <v>551</v>
      </c>
      <c r="EI77" t="s">
        <v>551</v>
      </c>
      <c r="EJ77" t="s">
        <v>551</v>
      </c>
      <c r="EK77" t="s">
        <v>551</v>
      </c>
      <c r="EL77" t="s">
        <v>551</v>
      </c>
      <c r="EM77" t="s">
        <v>551</v>
      </c>
      <c r="EN77" t="s">
        <v>551</v>
      </c>
      <c r="EO77" t="s">
        <v>551</v>
      </c>
      <c r="EP77" t="s">
        <v>551</v>
      </c>
      <c r="EQ77" t="s">
        <v>551</v>
      </c>
      <c r="ER77" t="s">
        <v>551</v>
      </c>
      <c r="ES77" t="s">
        <v>551</v>
      </c>
      <c r="ET77" t="s">
        <v>551</v>
      </c>
      <c r="EU77" t="s">
        <v>551</v>
      </c>
      <c r="EV77" t="s">
        <v>551</v>
      </c>
      <c r="EW77" t="s">
        <v>551</v>
      </c>
      <c r="EX77" t="s">
        <v>551</v>
      </c>
      <c r="EY77" t="s">
        <v>551</v>
      </c>
      <c r="EZ77" t="s">
        <v>551</v>
      </c>
      <c r="FA77" t="s">
        <v>551</v>
      </c>
      <c r="FB77" t="s">
        <v>551</v>
      </c>
      <c r="FC77" t="s">
        <v>551</v>
      </c>
      <c r="FD77" t="s">
        <v>551</v>
      </c>
      <c r="FE77" t="s">
        <v>551</v>
      </c>
      <c r="FF77" t="s">
        <v>551</v>
      </c>
      <c r="FG77" t="s">
        <v>551</v>
      </c>
      <c r="FH77" t="s">
        <v>551</v>
      </c>
      <c r="FI77" t="s">
        <v>551</v>
      </c>
      <c r="FJ77" t="s">
        <v>551</v>
      </c>
      <c r="FK77" t="s">
        <v>551</v>
      </c>
      <c r="FL77" t="s">
        <v>551</v>
      </c>
      <c r="FM77" t="s">
        <v>551</v>
      </c>
      <c r="FN77" t="s">
        <v>551</v>
      </c>
      <c r="FO77" t="s">
        <v>551</v>
      </c>
      <c r="FP77" t="s">
        <v>551</v>
      </c>
      <c r="FQ77" t="s">
        <v>551</v>
      </c>
      <c r="FR77" t="s">
        <v>551</v>
      </c>
      <c r="FS77" t="s">
        <v>551</v>
      </c>
      <c r="FT77" t="s">
        <v>551</v>
      </c>
      <c r="FU77" t="s">
        <v>551</v>
      </c>
      <c r="FV77" t="s">
        <v>551</v>
      </c>
      <c r="FW77" t="s">
        <v>551</v>
      </c>
      <c r="FX77" t="s">
        <v>551</v>
      </c>
      <c r="FY77" t="s">
        <v>551</v>
      </c>
      <c r="FZ77" t="s">
        <v>551</v>
      </c>
      <c r="GA77" t="s">
        <v>551</v>
      </c>
      <c r="GB77" t="s">
        <v>551</v>
      </c>
      <c r="GC77" t="s">
        <v>551</v>
      </c>
      <c r="GD77" t="s">
        <v>551</v>
      </c>
      <c r="GE77" t="s">
        <v>551</v>
      </c>
      <c r="GF77" t="s">
        <v>551</v>
      </c>
      <c r="GG77" t="s">
        <v>551</v>
      </c>
      <c r="GH77" t="s">
        <v>551</v>
      </c>
      <c r="GI77" t="s">
        <v>551</v>
      </c>
      <c r="GJ77" t="s">
        <v>551</v>
      </c>
      <c r="GK77" t="s">
        <v>551</v>
      </c>
      <c r="GL77" t="s">
        <v>551</v>
      </c>
      <c r="GM77" t="s">
        <v>551</v>
      </c>
      <c r="GN77" t="s">
        <v>551</v>
      </c>
      <c r="GO77" t="s">
        <v>551</v>
      </c>
      <c r="GP77" t="s">
        <v>551</v>
      </c>
      <c r="GQ77" t="s">
        <v>551</v>
      </c>
      <c r="GR77" t="s">
        <v>551</v>
      </c>
      <c r="GS77" t="s">
        <v>551</v>
      </c>
      <c r="GT77" t="s">
        <v>551</v>
      </c>
      <c r="GU77" t="s">
        <v>551</v>
      </c>
      <c r="GV77" t="s">
        <v>551</v>
      </c>
      <c r="GW77" t="s">
        <v>551</v>
      </c>
      <c r="GX77" t="s">
        <v>551</v>
      </c>
      <c r="GY77" t="s">
        <v>551</v>
      </c>
      <c r="GZ77" t="s">
        <v>551</v>
      </c>
      <c r="HA77" t="s">
        <v>551</v>
      </c>
      <c r="HB77" t="s">
        <v>551</v>
      </c>
      <c r="MC77" t="s">
        <v>551</v>
      </c>
      <c r="MD77" t="s">
        <v>551</v>
      </c>
      <c r="ME77" t="s">
        <v>551</v>
      </c>
      <c r="MF77" t="s">
        <v>551</v>
      </c>
      <c r="MG77" t="s">
        <v>551</v>
      </c>
      <c r="MH77" t="s">
        <v>551</v>
      </c>
      <c r="MI77" t="s">
        <v>551</v>
      </c>
      <c r="MJ77" t="s">
        <v>551</v>
      </c>
      <c r="ML77" t="s">
        <v>551</v>
      </c>
      <c r="MR77" t="s">
        <v>551</v>
      </c>
    </row>
    <row r="78" spans="1:356" x14ac:dyDescent="0.3">
      <c r="A78" s="1" t="s">
        <v>500</v>
      </c>
      <c r="S78" t="s">
        <v>552</v>
      </c>
      <c r="T78" t="s">
        <v>552</v>
      </c>
      <c r="U78" t="s">
        <v>552</v>
      </c>
      <c r="V78" t="s">
        <v>552</v>
      </c>
      <c r="W78" t="s">
        <v>552</v>
      </c>
      <c r="X78" t="s">
        <v>552</v>
      </c>
      <c r="Y78" t="s">
        <v>552</v>
      </c>
      <c r="Z78" t="s">
        <v>552</v>
      </c>
      <c r="AA78" t="s">
        <v>552</v>
      </c>
      <c r="AB78" t="s">
        <v>552</v>
      </c>
      <c r="AC78" t="s">
        <v>552</v>
      </c>
      <c r="AD78" t="s">
        <v>552</v>
      </c>
      <c r="AE78" t="s">
        <v>552</v>
      </c>
      <c r="AF78" t="s">
        <v>552</v>
      </c>
      <c r="AG78" t="s">
        <v>552</v>
      </c>
      <c r="AH78" t="s">
        <v>552</v>
      </c>
      <c r="AI78" t="s">
        <v>552</v>
      </c>
      <c r="AJ78" t="s">
        <v>552</v>
      </c>
      <c r="AK78" t="s">
        <v>552</v>
      </c>
      <c r="AL78" t="s">
        <v>552</v>
      </c>
      <c r="AM78" t="s">
        <v>552</v>
      </c>
      <c r="AN78" t="s">
        <v>552</v>
      </c>
      <c r="AO78" t="s">
        <v>552</v>
      </c>
      <c r="AP78" t="s">
        <v>552</v>
      </c>
      <c r="AQ78" t="s">
        <v>552</v>
      </c>
      <c r="AR78" t="s">
        <v>552</v>
      </c>
      <c r="AS78" t="s">
        <v>552</v>
      </c>
      <c r="AT78" t="s">
        <v>552</v>
      </c>
      <c r="AU78" t="s">
        <v>552</v>
      </c>
      <c r="AV78" t="s">
        <v>552</v>
      </c>
      <c r="AW78" t="s">
        <v>552</v>
      </c>
      <c r="AX78" t="s">
        <v>552</v>
      </c>
      <c r="AY78" t="s">
        <v>552</v>
      </c>
      <c r="AZ78" t="s">
        <v>552</v>
      </c>
      <c r="BA78" t="s">
        <v>552</v>
      </c>
      <c r="BB78" t="s">
        <v>552</v>
      </c>
      <c r="BC78" t="s">
        <v>552</v>
      </c>
      <c r="BD78" t="s">
        <v>552</v>
      </c>
      <c r="BE78" t="s">
        <v>552</v>
      </c>
      <c r="BF78" t="s">
        <v>552</v>
      </c>
      <c r="BG78" t="s">
        <v>552</v>
      </c>
      <c r="BH78" t="s">
        <v>552</v>
      </c>
      <c r="BI78" t="s">
        <v>552</v>
      </c>
      <c r="BJ78" t="s">
        <v>552</v>
      </c>
      <c r="BK78" t="s">
        <v>552</v>
      </c>
      <c r="BL78" t="s">
        <v>552</v>
      </c>
      <c r="BM78" t="s">
        <v>552</v>
      </c>
      <c r="BN78" t="s">
        <v>552</v>
      </c>
      <c r="BO78" t="s">
        <v>552</v>
      </c>
      <c r="BP78" t="s">
        <v>552</v>
      </c>
      <c r="BQ78" t="s">
        <v>552</v>
      </c>
      <c r="BR78" t="s">
        <v>552</v>
      </c>
      <c r="BS78" t="s">
        <v>552</v>
      </c>
      <c r="BT78" t="s">
        <v>552</v>
      </c>
      <c r="BU78" t="s">
        <v>552</v>
      </c>
      <c r="BV78" t="s">
        <v>552</v>
      </c>
      <c r="BW78" t="s">
        <v>552</v>
      </c>
      <c r="BX78" t="s">
        <v>552</v>
      </c>
      <c r="BY78" t="s">
        <v>552</v>
      </c>
      <c r="BZ78" t="s">
        <v>552</v>
      </c>
      <c r="CA78" t="s">
        <v>552</v>
      </c>
      <c r="CB78" t="s">
        <v>552</v>
      </c>
      <c r="CC78" t="s">
        <v>552</v>
      </c>
      <c r="CD78" t="s">
        <v>552</v>
      </c>
      <c r="CE78" t="s">
        <v>552</v>
      </c>
      <c r="CF78" t="s">
        <v>552</v>
      </c>
      <c r="CG78" t="s">
        <v>552</v>
      </c>
      <c r="CH78" t="s">
        <v>552</v>
      </c>
      <c r="CI78" t="s">
        <v>552</v>
      </c>
      <c r="CJ78" t="s">
        <v>552</v>
      </c>
      <c r="CK78" t="s">
        <v>552</v>
      </c>
      <c r="CL78" t="s">
        <v>552</v>
      </c>
      <c r="CM78" t="s">
        <v>552</v>
      </c>
      <c r="CN78" t="s">
        <v>552</v>
      </c>
      <c r="CO78" t="s">
        <v>552</v>
      </c>
      <c r="CP78" t="s">
        <v>552</v>
      </c>
      <c r="CQ78" t="s">
        <v>552</v>
      </c>
      <c r="CR78" t="s">
        <v>552</v>
      </c>
      <c r="CS78" t="s">
        <v>552</v>
      </c>
      <c r="CT78" t="s">
        <v>552</v>
      </c>
      <c r="CU78" t="s">
        <v>552</v>
      </c>
      <c r="CV78" t="s">
        <v>552</v>
      </c>
      <c r="CW78" t="s">
        <v>552</v>
      </c>
      <c r="CX78" t="s">
        <v>552</v>
      </c>
      <c r="CY78" t="s">
        <v>552</v>
      </c>
      <c r="CZ78" t="s">
        <v>552</v>
      </c>
      <c r="DA78" t="s">
        <v>552</v>
      </c>
      <c r="DB78" t="s">
        <v>552</v>
      </c>
      <c r="DC78" t="s">
        <v>552</v>
      </c>
      <c r="DD78" t="s">
        <v>552</v>
      </c>
      <c r="DE78" t="s">
        <v>552</v>
      </c>
      <c r="DF78" t="s">
        <v>552</v>
      </c>
      <c r="DG78" t="s">
        <v>552</v>
      </c>
      <c r="DH78" t="s">
        <v>552</v>
      </c>
      <c r="DI78" t="s">
        <v>552</v>
      </c>
      <c r="DJ78" t="s">
        <v>552</v>
      </c>
      <c r="DK78" t="s">
        <v>552</v>
      </c>
      <c r="DL78" t="s">
        <v>552</v>
      </c>
      <c r="DM78" t="s">
        <v>552</v>
      </c>
      <c r="DN78" t="s">
        <v>552</v>
      </c>
      <c r="DO78" t="s">
        <v>552</v>
      </c>
      <c r="DP78" t="s">
        <v>552</v>
      </c>
      <c r="DQ78" t="s">
        <v>552</v>
      </c>
      <c r="DR78" t="s">
        <v>552</v>
      </c>
      <c r="DS78" t="s">
        <v>552</v>
      </c>
      <c r="DT78" t="s">
        <v>552</v>
      </c>
      <c r="DU78" t="s">
        <v>552</v>
      </c>
      <c r="DV78" t="s">
        <v>552</v>
      </c>
      <c r="DW78" t="s">
        <v>552</v>
      </c>
      <c r="DX78" t="s">
        <v>552</v>
      </c>
      <c r="DY78" t="s">
        <v>552</v>
      </c>
      <c r="DZ78" t="s">
        <v>552</v>
      </c>
      <c r="EA78" t="s">
        <v>552</v>
      </c>
      <c r="EB78" t="s">
        <v>552</v>
      </c>
      <c r="EC78" t="s">
        <v>552</v>
      </c>
      <c r="ED78" t="s">
        <v>552</v>
      </c>
      <c r="EE78" t="s">
        <v>552</v>
      </c>
      <c r="EF78" t="s">
        <v>552</v>
      </c>
      <c r="EG78" t="s">
        <v>552</v>
      </c>
      <c r="EH78" t="s">
        <v>552</v>
      </c>
      <c r="EI78" t="s">
        <v>552</v>
      </c>
      <c r="EJ78" t="s">
        <v>552</v>
      </c>
      <c r="EK78" t="s">
        <v>552</v>
      </c>
      <c r="EL78" t="s">
        <v>552</v>
      </c>
      <c r="EM78" t="s">
        <v>552</v>
      </c>
      <c r="EN78" t="s">
        <v>552</v>
      </c>
      <c r="EO78" t="s">
        <v>552</v>
      </c>
      <c r="EP78" t="s">
        <v>552</v>
      </c>
      <c r="EQ78" t="s">
        <v>552</v>
      </c>
      <c r="ER78" t="s">
        <v>552</v>
      </c>
      <c r="ES78" t="s">
        <v>552</v>
      </c>
      <c r="ET78" t="s">
        <v>552</v>
      </c>
      <c r="EU78" t="s">
        <v>552</v>
      </c>
      <c r="EV78" t="s">
        <v>552</v>
      </c>
      <c r="EW78" t="s">
        <v>552</v>
      </c>
      <c r="EX78" t="s">
        <v>552</v>
      </c>
      <c r="EY78" t="s">
        <v>552</v>
      </c>
      <c r="EZ78" t="s">
        <v>552</v>
      </c>
      <c r="FA78" t="s">
        <v>552</v>
      </c>
      <c r="FB78" t="s">
        <v>552</v>
      </c>
      <c r="FC78" t="s">
        <v>552</v>
      </c>
      <c r="FD78" t="s">
        <v>552</v>
      </c>
      <c r="FE78" t="s">
        <v>552</v>
      </c>
      <c r="FF78" t="s">
        <v>552</v>
      </c>
      <c r="FG78" t="s">
        <v>552</v>
      </c>
      <c r="FH78" t="s">
        <v>552</v>
      </c>
      <c r="FI78" t="s">
        <v>552</v>
      </c>
      <c r="FJ78" t="s">
        <v>552</v>
      </c>
      <c r="FK78" t="s">
        <v>552</v>
      </c>
      <c r="FL78" t="s">
        <v>552</v>
      </c>
      <c r="FM78" t="s">
        <v>552</v>
      </c>
      <c r="FN78" t="s">
        <v>552</v>
      </c>
      <c r="FO78" t="s">
        <v>552</v>
      </c>
      <c r="FP78" t="s">
        <v>552</v>
      </c>
      <c r="FQ78" t="s">
        <v>552</v>
      </c>
      <c r="FR78" t="s">
        <v>552</v>
      </c>
      <c r="FS78" t="s">
        <v>552</v>
      </c>
      <c r="FT78" t="s">
        <v>552</v>
      </c>
      <c r="FU78" t="s">
        <v>552</v>
      </c>
      <c r="FV78" t="s">
        <v>552</v>
      </c>
      <c r="FW78" t="s">
        <v>552</v>
      </c>
      <c r="FX78" t="s">
        <v>552</v>
      </c>
      <c r="FY78" t="s">
        <v>552</v>
      </c>
      <c r="FZ78" t="s">
        <v>552</v>
      </c>
      <c r="GA78" t="s">
        <v>552</v>
      </c>
      <c r="GB78" t="s">
        <v>552</v>
      </c>
      <c r="GC78" t="s">
        <v>552</v>
      </c>
      <c r="GD78" t="s">
        <v>552</v>
      </c>
      <c r="GE78" t="s">
        <v>552</v>
      </c>
      <c r="GF78" t="s">
        <v>552</v>
      </c>
      <c r="GG78" t="s">
        <v>552</v>
      </c>
      <c r="GH78" t="s">
        <v>552</v>
      </c>
      <c r="GI78" t="s">
        <v>552</v>
      </c>
      <c r="GJ78" t="s">
        <v>552</v>
      </c>
      <c r="GK78" t="s">
        <v>552</v>
      </c>
      <c r="GL78" t="s">
        <v>552</v>
      </c>
      <c r="GM78" t="s">
        <v>552</v>
      </c>
      <c r="GN78" t="s">
        <v>552</v>
      </c>
      <c r="GO78" t="s">
        <v>552</v>
      </c>
      <c r="GP78" t="s">
        <v>552</v>
      </c>
      <c r="GQ78" t="s">
        <v>552</v>
      </c>
      <c r="GR78" t="s">
        <v>552</v>
      </c>
      <c r="GS78" t="s">
        <v>552</v>
      </c>
      <c r="GT78" t="s">
        <v>552</v>
      </c>
      <c r="GU78" t="s">
        <v>552</v>
      </c>
      <c r="GV78" t="s">
        <v>552</v>
      </c>
      <c r="GW78" t="s">
        <v>552</v>
      </c>
      <c r="GX78" t="s">
        <v>552</v>
      </c>
      <c r="GY78" t="s">
        <v>552</v>
      </c>
      <c r="GZ78" t="s">
        <v>552</v>
      </c>
      <c r="HA78" t="s">
        <v>552</v>
      </c>
      <c r="HB78" t="s">
        <v>552</v>
      </c>
    </row>
    <row r="79" spans="1:356" x14ac:dyDescent="0.3">
      <c r="A79" s="1" t="s">
        <v>501</v>
      </c>
      <c r="S79" t="s">
        <v>553</v>
      </c>
      <c r="T79" t="s">
        <v>553</v>
      </c>
      <c r="U79" t="s">
        <v>557</v>
      </c>
      <c r="V79" t="s">
        <v>557</v>
      </c>
      <c r="W79" t="s">
        <v>553</v>
      </c>
      <c r="X79" t="s">
        <v>553</v>
      </c>
      <c r="Y79" t="s">
        <v>553</v>
      </c>
      <c r="Z79" t="s">
        <v>553</v>
      </c>
      <c r="AA79" t="s">
        <v>557</v>
      </c>
      <c r="AB79" t="s">
        <v>553</v>
      </c>
      <c r="AC79" t="s">
        <v>553</v>
      </c>
      <c r="AD79" t="s">
        <v>553</v>
      </c>
      <c r="AE79" t="s">
        <v>553</v>
      </c>
      <c r="AF79" t="s">
        <v>553</v>
      </c>
      <c r="AG79" t="s">
        <v>557</v>
      </c>
      <c r="AH79" t="s">
        <v>557</v>
      </c>
      <c r="AI79" t="s">
        <v>553</v>
      </c>
      <c r="AJ79" t="s">
        <v>553</v>
      </c>
      <c r="AK79" t="s">
        <v>557</v>
      </c>
      <c r="AL79" t="s">
        <v>553</v>
      </c>
      <c r="AM79" t="s">
        <v>557</v>
      </c>
      <c r="AN79" t="s">
        <v>557</v>
      </c>
      <c r="AO79" t="s">
        <v>557</v>
      </c>
      <c r="AP79" t="s">
        <v>557</v>
      </c>
      <c r="AQ79" t="s">
        <v>553</v>
      </c>
      <c r="AR79" t="s">
        <v>553</v>
      </c>
      <c r="AS79" t="s">
        <v>553</v>
      </c>
      <c r="AT79" t="s">
        <v>553</v>
      </c>
      <c r="AU79" t="s">
        <v>557</v>
      </c>
      <c r="AV79" t="s">
        <v>557</v>
      </c>
      <c r="AW79" t="s">
        <v>557</v>
      </c>
      <c r="AX79" t="s">
        <v>553</v>
      </c>
      <c r="AY79" t="s">
        <v>553</v>
      </c>
      <c r="AZ79" t="s">
        <v>553</v>
      </c>
      <c r="BA79" t="s">
        <v>553</v>
      </c>
      <c r="BB79" t="s">
        <v>557</v>
      </c>
      <c r="BC79" t="s">
        <v>553</v>
      </c>
      <c r="BD79" t="s">
        <v>553</v>
      </c>
      <c r="BE79" t="s">
        <v>553</v>
      </c>
      <c r="BF79" t="s">
        <v>553</v>
      </c>
      <c r="BG79" t="s">
        <v>553</v>
      </c>
      <c r="BH79" t="s">
        <v>553</v>
      </c>
      <c r="BI79" t="s">
        <v>553</v>
      </c>
      <c r="BJ79" t="s">
        <v>557</v>
      </c>
      <c r="BK79" t="s">
        <v>557</v>
      </c>
      <c r="BL79" t="s">
        <v>553</v>
      </c>
      <c r="BM79" t="s">
        <v>553</v>
      </c>
      <c r="BN79" t="s">
        <v>553</v>
      </c>
      <c r="BO79" t="s">
        <v>557</v>
      </c>
      <c r="BP79" t="s">
        <v>557</v>
      </c>
      <c r="BQ79" t="s">
        <v>553</v>
      </c>
      <c r="BR79" t="s">
        <v>553</v>
      </c>
      <c r="BS79" t="s">
        <v>557</v>
      </c>
      <c r="BT79" t="s">
        <v>553</v>
      </c>
      <c r="BU79" t="s">
        <v>557</v>
      </c>
      <c r="BV79" t="s">
        <v>557</v>
      </c>
      <c r="BW79" t="s">
        <v>553</v>
      </c>
      <c r="BX79" t="s">
        <v>553</v>
      </c>
      <c r="BY79" t="s">
        <v>553</v>
      </c>
      <c r="BZ79" t="s">
        <v>553</v>
      </c>
      <c r="CA79" t="s">
        <v>557</v>
      </c>
      <c r="CB79" t="s">
        <v>557</v>
      </c>
      <c r="CC79" t="s">
        <v>553</v>
      </c>
      <c r="CD79" t="s">
        <v>553</v>
      </c>
      <c r="CE79" t="s">
        <v>553</v>
      </c>
      <c r="CF79" t="s">
        <v>553</v>
      </c>
      <c r="CG79" t="s">
        <v>553</v>
      </c>
      <c r="CH79" t="s">
        <v>553</v>
      </c>
      <c r="CI79" t="s">
        <v>553</v>
      </c>
      <c r="CJ79" t="s">
        <v>553</v>
      </c>
      <c r="CK79" t="s">
        <v>557</v>
      </c>
      <c r="CL79" t="s">
        <v>557</v>
      </c>
      <c r="CM79" t="s">
        <v>553</v>
      </c>
      <c r="CN79" t="s">
        <v>553</v>
      </c>
      <c r="CO79" t="s">
        <v>553</v>
      </c>
      <c r="CP79" t="s">
        <v>553</v>
      </c>
      <c r="CQ79" t="s">
        <v>557</v>
      </c>
      <c r="CR79" t="s">
        <v>557</v>
      </c>
      <c r="CS79" t="s">
        <v>553</v>
      </c>
      <c r="CT79" t="s">
        <v>553</v>
      </c>
      <c r="CU79" t="s">
        <v>553</v>
      </c>
      <c r="CV79" t="s">
        <v>553</v>
      </c>
      <c r="CW79" t="s">
        <v>557</v>
      </c>
      <c r="CX79" t="s">
        <v>557</v>
      </c>
      <c r="CY79" t="s">
        <v>553</v>
      </c>
      <c r="CZ79" t="s">
        <v>557</v>
      </c>
      <c r="DA79" t="s">
        <v>553</v>
      </c>
      <c r="DB79" t="s">
        <v>553</v>
      </c>
      <c r="DC79" t="s">
        <v>553</v>
      </c>
      <c r="DD79" t="s">
        <v>553</v>
      </c>
      <c r="DE79" t="s">
        <v>557</v>
      </c>
      <c r="DF79" t="s">
        <v>557</v>
      </c>
      <c r="DG79" t="s">
        <v>553</v>
      </c>
      <c r="DH79" t="s">
        <v>553</v>
      </c>
      <c r="DI79" t="s">
        <v>553</v>
      </c>
      <c r="DJ79" t="s">
        <v>553</v>
      </c>
      <c r="DK79" t="s">
        <v>557</v>
      </c>
      <c r="DL79" t="s">
        <v>557</v>
      </c>
      <c r="DM79" t="s">
        <v>553</v>
      </c>
      <c r="DN79" t="s">
        <v>553</v>
      </c>
      <c r="DO79" t="s">
        <v>553</v>
      </c>
      <c r="DP79" t="s">
        <v>553</v>
      </c>
      <c r="DQ79" t="s">
        <v>557</v>
      </c>
      <c r="DR79" t="s">
        <v>557</v>
      </c>
      <c r="DS79" t="s">
        <v>553</v>
      </c>
      <c r="DT79" t="s">
        <v>553</v>
      </c>
      <c r="DU79" t="s">
        <v>553</v>
      </c>
      <c r="DV79" t="s">
        <v>553</v>
      </c>
      <c r="DW79" t="s">
        <v>557</v>
      </c>
      <c r="DX79" t="s">
        <v>557</v>
      </c>
      <c r="DY79" t="s">
        <v>553</v>
      </c>
      <c r="DZ79" t="s">
        <v>553</v>
      </c>
      <c r="EA79" t="s">
        <v>553</v>
      </c>
      <c r="EB79" t="s">
        <v>553</v>
      </c>
      <c r="EC79" t="s">
        <v>557</v>
      </c>
      <c r="ED79" t="s">
        <v>553</v>
      </c>
      <c r="EE79" t="s">
        <v>553</v>
      </c>
      <c r="EF79" t="s">
        <v>553</v>
      </c>
      <c r="EG79" t="s">
        <v>553</v>
      </c>
      <c r="EH79" t="s">
        <v>557</v>
      </c>
      <c r="EI79" t="s">
        <v>557</v>
      </c>
      <c r="EJ79" t="s">
        <v>553</v>
      </c>
      <c r="EK79" t="s">
        <v>553</v>
      </c>
      <c r="EL79" t="s">
        <v>553</v>
      </c>
      <c r="EM79" t="s">
        <v>553</v>
      </c>
      <c r="EN79" t="s">
        <v>557</v>
      </c>
      <c r="EO79" t="s">
        <v>557</v>
      </c>
      <c r="EP79" t="s">
        <v>553</v>
      </c>
      <c r="EQ79" t="s">
        <v>553</v>
      </c>
      <c r="ER79" t="s">
        <v>553</v>
      </c>
      <c r="ES79" t="s">
        <v>553</v>
      </c>
      <c r="ET79" t="s">
        <v>553</v>
      </c>
      <c r="EU79" t="s">
        <v>557</v>
      </c>
      <c r="EV79" t="s">
        <v>557</v>
      </c>
      <c r="EW79" t="s">
        <v>553</v>
      </c>
      <c r="EX79" t="s">
        <v>553</v>
      </c>
      <c r="EY79" t="s">
        <v>553</v>
      </c>
      <c r="EZ79" t="s">
        <v>557</v>
      </c>
      <c r="FA79" t="s">
        <v>553</v>
      </c>
      <c r="FB79" t="s">
        <v>553</v>
      </c>
      <c r="FC79" t="s">
        <v>553</v>
      </c>
      <c r="FD79" t="s">
        <v>557</v>
      </c>
      <c r="FE79" t="s">
        <v>553</v>
      </c>
      <c r="FF79" t="s">
        <v>553</v>
      </c>
      <c r="FG79" t="s">
        <v>557</v>
      </c>
      <c r="FH79" t="s">
        <v>553</v>
      </c>
      <c r="FI79" t="s">
        <v>557</v>
      </c>
      <c r="FJ79" t="s">
        <v>557</v>
      </c>
      <c r="FK79" t="s">
        <v>553</v>
      </c>
      <c r="FL79" t="s">
        <v>553</v>
      </c>
      <c r="FM79" t="s">
        <v>553</v>
      </c>
      <c r="FN79" t="s">
        <v>557</v>
      </c>
      <c r="FO79" t="s">
        <v>553</v>
      </c>
      <c r="FP79" t="s">
        <v>553</v>
      </c>
      <c r="FQ79" t="s">
        <v>553</v>
      </c>
      <c r="FR79" t="s">
        <v>553</v>
      </c>
      <c r="FS79" t="s">
        <v>557</v>
      </c>
      <c r="FT79" t="s">
        <v>557</v>
      </c>
      <c r="FU79" t="s">
        <v>553</v>
      </c>
      <c r="FV79" t="s">
        <v>553</v>
      </c>
      <c r="FW79" t="s">
        <v>553</v>
      </c>
      <c r="FX79" t="s">
        <v>553</v>
      </c>
      <c r="FY79" t="s">
        <v>557</v>
      </c>
      <c r="FZ79" t="s">
        <v>557</v>
      </c>
      <c r="GA79" t="s">
        <v>553</v>
      </c>
      <c r="GB79" t="s">
        <v>553</v>
      </c>
      <c r="GC79" t="s">
        <v>557</v>
      </c>
      <c r="GD79" t="s">
        <v>553</v>
      </c>
      <c r="GE79" t="s">
        <v>553</v>
      </c>
      <c r="GF79" t="s">
        <v>557</v>
      </c>
      <c r="GG79" t="s">
        <v>557</v>
      </c>
      <c r="GH79" t="s">
        <v>557</v>
      </c>
      <c r="GI79" t="s">
        <v>553</v>
      </c>
      <c r="GJ79" t="s">
        <v>553</v>
      </c>
      <c r="GK79" t="s">
        <v>553</v>
      </c>
      <c r="GL79" t="s">
        <v>553</v>
      </c>
      <c r="GM79" t="s">
        <v>557</v>
      </c>
      <c r="GN79" t="s">
        <v>557</v>
      </c>
      <c r="GO79" t="s">
        <v>553</v>
      </c>
      <c r="GP79" t="s">
        <v>553</v>
      </c>
      <c r="GQ79" t="s">
        <v>553</v>
      </c>
      <c r="GR79" t="s">
        <v>553</v>
      </c>
      <c r="GS79" t="s">
        <v>553</v>
      </c>
      <c r="GT79" t="s">
        <v>553</v>
      </c>
      <c r="GU79" t="s">
        <v>557</v>
      </c>
      <c r="GV79" t="s">
        <v>557</v>
      </c>
      <c r="GW79" t="s">
        <v>557</v>
      </c>
      <c r="GX79" t="s">
        <v>553</v>
      </c>
      <c r="GY79" t="s">
        <v>553</v>
      </c>
      <c r="GZ79" t="s">
        <v>553</v>
      </c>
      <c r="HA79" t="s">
        <v>553</v>
      </c>
      <c r="HB79" t="s">
        <v>553</v>
      </c>
      <c r="HH79" t="s">
        <v>569</v>
      </c>
      <c r="HI79" t="s">
        <v>553</v>
      </c>
      <c r="MC79" t="s">
        <v>553</v>
      </c>
      <c r="MD79" t="s">
        <v>553</v>
      </c>
      <c r="ME79" t="s">
        <v>553</v>
      </c>
      <c r="MF79" t="s">
        <v>553</v>
      </c>
      <c r="MG79" t="s">
        <v>553</v>
      </c>
      <c r="MH79" t="s">
        <v>553</v>
      </c>
      <c r="MI79" t="s">
        <v>553</v>
      </c>
      <c r="MJ79" t="s">
        <v>553</v>
      </c>
    </row>
    <row r="80" spans="1:356" x14ac:dyDescent="0.3">
      <c r="A80" s="1" t="s">
        <v>502</v>
      </c>
      <c r="HH80" t="s">
        <v>570</v>
      </c>
      <c r="HI80" t="s">
        <v>570</v>
      </c>
      <c r="MC80" t="s">
        <v>570</v>
      </c>
      <c r="MD80" t="s">
        <v>570</v>
      </c>
      <c r="ME80" t="s">
        <v>570</v>
      </c>
      <c r="MF80" t="s">
        <v>570</v>
      </c>
      <c r="MG80" t="s">
        <v>570</v>
      </c>
      <c r="MH80" t="s">
        <v>570</v>
      </c>
      <c r="MI80" t="s">
        <v>570</v>
      </c>
      <c r="MJ80" t="s">
        <v>570</v>
      </c>
    </row>
    <row r="81" spans="1:356" x14ac:dyDescent="0.3">
      <c r="A81" s="1" t="s">
        <v>503</v>
      </c>
      <c r="HO81" t="s">
        <v>574</v>
      </c>
    </row>
    <row r="82" spans="1:356" x14ac:dyDescent="0.3">
      <c r="A82" s="1" t="s">
        <v>504</v>
      </c>
      <c r="B82" t="s">
        <v>535</v>
      </c>
      <c r="C82" t="s">
        <v>535</v>
      </c>
      <c r="D82" t="s">
        <v>535</v>
      </c>
      <c r="E82" t="s">
        <v>535</v>
      </c>
      <c r="F82" t="s">
        <v>535</v>
      </c>
      <c r="G82" t="s">
        <v>535</v>
      </c>
      <c r="H82" t="s">
        <v>535</v>
      </c>
      <c r="I82" t="s">
        <v>535</v>
      </c>
      <c r="J82" t="s">
        <v>535</v>
      </c>
      <c r="K82" t="s">
        <v>535</v>
      </c>
      <c r="L82" t="s">
        <v>535</v>
      </c>
      <c r="M82" t="s">
        <v>535</v>
      </c>
      <c r="N82" t="s">
        <v>535</v>
      </c>
      <c r="O82" t="s">
        <v>535</v>
      </c>
      <c r="P82" t="s">
        <v>535</v>
      </c>
      <c r="Q82" t="s">
        <v>535</v>
      </c>
      <c r="MC82" t="s">
        <v>643</v>
      </c>
      <c r="MD82" t="s">
        <v>643</v>
      </c>
      <c r="ME82" t="s">
        <v>643</v>
      </c>
      <c r="MF82" t="s">
        <v>643</v>
      </c>
      <c r="MG82" t="s">
        <v>643</v>
      </c>
      <c r="MH82" t="s">
        <v>643</v>
      </c>
      <c r="MI82" t="s">
        <v>643</v>
      </c>
      <c r="MJ82" t="s">
        <v>643</v>
      </c>
    </row>
    <row r="83" spans="1:356" x14ac:dyDescent="0.3">
      <c r="A83" s="1" t="s">
        <v>505</v>
      </c>
      <c r="S83" t="s">
        <v>533</v>
      </c>
      <c r="T83" t="s">
        <v>533</v>
      </c>
      <c r="U83" t="s">
        <v>533</v>
      </c>
      <c r="V83" t="s">
        <v>533</v>
      </c>
      <c r="W83" t="s">
        <v>533</v>
      </c>
      <c r="X83" t="s">
        <v>533</v>
      </c>
      <c r="Y83" t="s">
        <v>533</v>
      </c>
      <c r="Z83" t="s">
        <v>533</v>
      </c>
      <c r="AA83" t="s">
        <v>533</v>
      </c>
      <c r="AB83" t="s">
        <v>533</v>
      </c>
      <c r="AC83" t="s">
        <v>533</v>
      </c>
      <c r="AD83" t="s">
        <v>533</v>
      </c>
      <c r="AE83" t="s">
        <v>533</v>
      </c>
      <c r="AF83" t="s">
        <v>533</v>
      </c>
      <c r="AG83" t="s">
        <v>533</v>
      </c>
      <c r="AH83" t="s">
        <v>533</v>
      </c>
      <c r="AI83" t="s">
        <v>533</v>
      </c>
      <c r="AJ83" t="s">
        <v>533</v>
      </c>
      <c r="AK83" t="s">
        <v>533</v>
      </c>
      <c r="AL83" t="s">
        <v>533</v>
      </c>
      <c r="AM83" t="s">
        <v>533</v>
      </c>
      <c r="AN83" t="s">
        <v>533</v>
      </c>
      <c r="AO83" t="s">
        <v>533</v>
      </c>
      <c r="AP83" t="s">
        <v>533</v>
      </c>
      <c r="AQ83" t="s">
        <v>533</v>
      </c>
      <c r="AR83" t="s">
        <v>533</v>
      </c>
      <c r="AS83" t="s">
        <v>533</v>
      </c>
      <c r="AT83" t="s">
        <v>533</v>
      </c>
      <c r="AU83" t="s">
        <v>533</v>
      </c>
      <c r="AV83" t="s">
        <v>533</v>
      </c>
      <c r="AW83" t="s">
        <v>533</v>
      </c>
      <c r="AX83" t="s">
        <v>533</v>
      </c>
      <c r="AY83" t="s">
        <v>533</v>
      </c>
      <c r="AZ83" t="s">
        <v>533</v>
      </c>
      <c r="BA83" t="s">
        <v>533</v>
      </c>
      <c r="BB83" t="s">
        <v>533</v>
      </c>
      <c r="BC83" t="s">
        <v>533</v>
      </c>
      <c r="BD83" t="s">
        <v>533</v>
      </c>
      <c r="BE83" t="s">
        <v>533</v>
      </c>
      <c r="BF83" t="s">
        <v>533</v>
      </c>
      <c r="BG83" t="s">
        <v>533</v>
      </c>
      <c r="BH83" t="s">
        <v>533</v>
      </c>
      <c r="BI83" t="s">
        <v>533</v>
      </c>
      <c r="BJ83" t="s">
        <v>533</v>
      </c>
      <c r="BK83" t="s">
        <v>533</v>
      </c>
      <c r="BL83" t="s">
        <v>533</v>
      </c>
      <c r="BM83" t="s">
        <v>533</v>
      </c>
      <c r="BN83" t="s">
        <v>533</v>
      </c>
      <c r="BO83" t="s">
        <v>533</v>
      </c>
      <c r="BP83" t="s">
        <v>533</v>
      </c>
      <c r="BQ83" t="s">
        <v>533</v>
      </c>
      <c r="BR83" t="s">
        <v>533</v>
      </c>
      <c r="BS83" t="s">
        <v>533</v>
      </c>
      <c r="BT83" t="s">
        <v>533</v>
      </c>
      <c r="BU83" t="s">
        <v>533</v>
      </c>
      <c r="BV83" t="s">
        <v>533</v>
      </c>
      <c r="BW83" t="s">
        <v>533</v>
      </c>
      <c r="BX83" t="s">
        <v>533</v>
      </c>
      <c r="BY83" t="s">
        <v>533</v>
      </c>
      <c r="BZ83" t="s">
        <v>533</v>
      </c>
      <c r="CA83" t="s">
        <v>533</v>
      </c>
      <c r="CB83" t="s">
        <v>533</v>
      </c>
      <c r="CC83" t="s">
        <v>533</v>
      </c>
      <c r="CD83" t="s">
        <v>533</v>
      </c>
      <c r="CE83" t="s">
        <v>533</v>
      </c>
      <c r="CF83" t="s">
        <v>533</v>
      </c>
      <c r="CG83" t="s">
        <v>533</v>
      </c>
      <c r="CH83" t="s">
        <v>533</v>
      </c>
      <c r="CI83" t="s">
        <v>533</v>
      </c>
      <c r="CJ83" t="s">
        <v>533</v>
      </c>
      <c r="CK83" t="s">
        <v>533</v>
      </c>
      <c r="CL83" t="s">
        <v>533</v>
      </c>
      <c r="CM83" t="s">
        <v>533</v>
      </c>
      <c r="CN83" t="s">
        <v>533</v>
      </c>
      <c r="CO83" t="s">
        <v>533</v>
      </c>
      <c r="CP83" t="s">
        <v>533</v>
      </c>
      <c r="CQ83" t="s">
        <v>533</v>
      </c>
      <c r="CR83" t="s">
        <v>533</v>
      </c>
      <c r="CS83" t="s">
        <v>533</v>
      </c>
      <c r="CT83" t="s">
        <v>533</v>
      </c>
      <c r="CU83" t="s">
        <v>533</v>
      </c>
      <c r="CV83" t="s">
        <v>533</v>
      </c>
      <c r="CW83" t="s">
        <v>533</v>
      </c>
      <c r="CX83" t="s">
        <v>533</v>
      </c>
      <c r="CY83" t="s">
        <v>533</v>
      </c>
      <c r="CZ83" t="s">
        <v>533</v>
      </c>
      <c r="DA83" t="s">
        <v>533</v>
      </c>
      <c r="DB83" t="s">
        <v>533</v>
      </c>
      <c r="DC83" t="s">
        <v>533</v>
      </c>
      <c r="DD83" t="s">
        <v>533</v>
      </c>
      <c r="DE83" t="s">
        <v>533</v>
      </c>
      <c r="DF83" t="s">
        <v>533</v>
      </c>
      <c r="DG83" t="s">
        <v>533</v>
      </c>
      <c r="DH83" t="s">
        <v>533</v>
      </c>
      <c r="DI83" t="s">
        <v>533</v>
      </c>
      <c r="DJ83" t="s">
        <v>533</v>
      </c>
      <c r="DK83" t="s">
        <v>533</v>
      </c>
      <c r="DL83" t="s">
        <v>533</v>
      </c>
      <c r="DM83" t="s">
        <v>533</v>
      </c>
      <c r="DN83" t="s">
        <v>533</v>
      </c>
      <c r="DO83" t="s">
        <v>533</v>
      </c>
      <c r="DP83" t="s">
        <v>533</v>
      </c>
      <c r="DQ83" t="s">
        <v>533</v>
      </c>
      <c r="DR83" t="s">
        <v>533</v>
      </c>
      <c r="DS83" t="s">
        <v>533</v>
      </c>
      <c r="DT83" t="s">
        <v>533</v>
      </c>
      <c r="DU83" t="s">
        <v>533</v>
      </c>
      <c r="DV83" t="s">
        <v>533</v>
      </c>
      <c r="DW83" t="s">
        <v>533</v>
      </c>
      <c r="DX83" t="s">
        <v>533</v>
      </c>
      <c r="DY83" t="s">
        <v>533</v>
      </c>
      <c r="DZ83" t="s">
        <v>533</v>
      </c>
      <c r="EA83" t="s">
        <v>533</v>
      </c>
      <c r="EB83" t="s">
        <v>533</v>
      </c>
      <c r="EC83" t="s">
        <v>533</v>
      </c>
      <c r="ED83" t="s">
        <v>533</v>
      </c>
      <c r="EE83" t="s">
        <v>533</v>
      </c>
      <c r="EF83" t="s">
        <v>533</v>
      </c>
      <c r="EG83" t="s">
        <v>533</v>
      </c>
      <c r="EH83" t="s">
        <v>533</v>
      </c>
      <c r="EI83" t="s">
        <v>533</v>
      </c>
      <c r="EJ83" t="s">
        <v>533</v>
      </c>
      <c r="EK83" t="s">
        <v>533</v>
      </c>
      <c r="EL83" t="s">
        <v>533</v>
      </c>
      <c r="EM83" t="s">
        <v>533</v>
      </c>
      <c r="EN83" t="s">
        <v>533</v>
      </c>
      <c r="EO83" t="s">
        <v>533</v>
      </c>
      <c r="EP83" t="s">
        <v>533</v>
      </c>
      <c r="EQ83" t="s">
        <v>533</v>
      </c>
      <c r="ER83" t="s">
        <v>533</v>
      </c>
      <c r="ES83" t="s">
        <v>533</v>
      </c>
      <c r="ET83" t="s">
        <v>533</v>
      </c>
      <c r="EU83" t="s">
        <v>533</v>
      </c>
      <c r="EV83" t="s">
        <v>533</v>
      </c>
      <c r="EW83" t="s">
        <v>533</v>
      </c>
      <c r="EX83" t="s">
        <v>533</v>
      </c>
      <c r="EY83" t="s">
        <v>533</v>
      </c>
      <c r="EZ83" t="s">
        <v>533</v>
      </c>
      <c r="FA83" t="s">
        <v>533</v>
      </c>
      <c r="FB83" t="s">
        <v>533</v>
      </c>
      <c r="FC83" t="s">
        <v>533</v>
      </c>
      <c r="FD83" t="s">
        <v>533</v>
      </c>
      <c r="FE83" t="s">
        <v>533</v>
      </c>
      <c r="FF83" t="s">
        <v>533</v>
      </c>
      <c r="FG83" t="s">
        <v>533</v>
      </c>
      <c r="FH83" t="s">
        <v>533</v>
      </c>
      <c r="FI83" t="s">
        <v>533</v>
      </c>
      <c r="FJ83" t="s">
        <v>533</v>
      </c>
      <c r="FK83" t="s">
        <v>533</v>
      </c>
      <c r="FL83" t="s">
        <v>533</v>
      </c>
      <c r="FM83" t="s">
        <v>533</v>
      </c>
      <c r="FN83" t="s">
        <v>533</v>
      </c>
      <c r="FO83" t="s">
        <v>533</v>
      </c>
      <c r="FP83" t="s">
        <v>533</v>
      </c>
      <c r="FQ83" t="s">
        <v>533</v>
      </c>
      <c r="FR83" t="s">
        <v>533</v>
      </c>
      <c r="FS83" t="s">
        <v>533</v>
      </c>
      <c r="FT83" t="s">
        <v>533</v>
      </c>
      <c r="FU83" t="s">
        <v>533</v>
      </c>
      <c r="FV83" t="s">
        <v>533</v>
      </c>
      <c r="FW83" t="s">
        <v>533</v>
      </c>
      <c r="FX83" t="s">
        <v>533</v>
      </c>
      <c r="FY83" t="s">
        <v>533</v>
      </c>
      <c r="FZ83" t="s">
        <v>533</v>
      </c>
      <c r="GA83" t="s">
        <v>533</v>
      </c>
      <c r="GB83" t="s">
        <v>533</v>
      </c>
      <c r="GC83" t="s">
        <v>533</v>
      </c>
      <c r="GD83" t="s">
        <v>533</v>
      </c>
      <c r="GE83" t="s">
        <v>533</v>
      </c>
      <c r="GF83" t="s">
        <v>533</v>
      </c>
      <c r="GG83" t="s">
        <v>533</v>
      </c>
      <c r="GH83" t="s">
        <v>533</v>
      </c>
      <c r="GI83" t="s">
        <v>533</v>
      </c>
      <c r="GJ83" t="s">
        <v>533</v>
      </c>
      <c r="GK83" t="s">
        <v>533</v>
      </c>
      <c r="GL83" t="s">
        <v>533</v>
      </c>
      <c r="GM83" t="s">
        <v>533</v>
      </c>
      <c r="GN83" t="s">
        <v>533</v>
      </c>
      <c r="GO83" t="s">
        <v>533</v>
      </c>
      <c r="GP83" t="s">
        <v>533</v>
      </c>
      <c r="GQ83" t="s">
        <v>533</v>
      </c>
      <c r="GR83" t="s">
        <v>533</v>
      </c>
      <c r="GS83" t="s">
        <v>533</v>
      </c>
      <c r="GT83" t="s">
        <v>533</v>
      </c>
      <c r="GU83" t="s">
        <v>533</v>
      </c>
      <c r="GV83" t="s">
        <v>533</v>
      </c>
      <c r="GW83" t="s">
        <v>533</v>
      </c>
      <c r="GX83" t="s">
        <v>533</v>
      </c>
      <c r="GY83" t="s">
        <v>533</v>
      </c>
      <c r="GZ83" t="s">
        <v>533</v>
      </c>
      <c r="HA83" t="s">
        <v>533</v>
      </c>
      <c r="HB83" t="s">
        <v>533</v>
      </c>
    </row>
    <row r="84" spans="1:356" x14ac:dyDescent="0.3">
      <c r="A84" s="1" t="s">
        <v>506</v>
      </c>
      <c r="B84" t="s">
        <v>536</v>
      </c>
      <c r="C84" t="s">
        <v>536</v>
      </c>
      <c r="D84" t="s">
        <v>536</v>
      </c>
      <c r="E84" t="s">
        <v>536</v>
      </c>
      <c r="F84" t="s">
        <v>536</v>
      </c>
      <c r="G84" t="s">
        <v>536</v>
      </c>
      <c r="H84" t="s">
        <v>536</v>
      </c>
      <c r="I84" t="s">
        <v>536</v>
      </c>
      <c r="J84" t="s">
        <v>536</v>
      </c>
      <c r="K84" t="s">
        <v>536</v>
      </c>
      <c r="L84" t="s">
        <v>536</v>
      </c>
      <c r="M84" t="s">
        <v>536</v>
      </c>
      <c r="N84" t="s">
        <v>536</v>
      </c>
      <c r="O84" t="s">
        <v>536</v>
      </c>
      <c r="P84" t="s">
        <v>536</v>
      </c>
      <c r="Q84" t="s">
        <v>536</v>
      </c>
      <c r="S84" t="s">
        <v>554</v>
      </c>
      <c r="T84" t="s">
        <v>554</v>
      </c>
      <c r="U84" t="s">
        <v>554</v>
      </c>
      <c r="V84" t="s">
        <v>554</v>
      </c>
      <c r="W84" t="s">
        <v>554</v>
      </c>
      <c r="X84" t="s">
        <v>554</v>
      </c>
      <c r="Y84" t="s">
        <v>554</v>
      </c>
      <c r="Z84" t="s">
        <v>554</v>
      </c>
      <c r="AA84" t="s">
        <v>554</v>
      </c>
      <c r="AB84" t="s">
        <v>554</v>
      </c>
      <c r="AC84" t="s">
        <v>554</v>
      </c>
      <c r="AD84" t="s">
        <v>554</v>
      </c>
      <c r="AE84" t="s">
        <v>554</v>
      </c>
      <c r="AF84" t="s">
        <v>554</v>
      </c>
      <c r="AG84" t="s">
        <v>554</v>
      </c>
      <c r="AH84" t="s">
        <v>554</v>
      </c>
      <c r="AI84" t="s">
        <v>554</v>
      </c>
      <c r="AJ84" t="s">
        <v>554</v>
      </c>
      <c r="AK84" t="s">
        <v>554</v>
      </c>
      <c r="AL84" t="s">
        <v>554</v>
      </c>
      <c r="AM84" t="s">
        <v>554</v>
      </c>
      <c r="AN84" t="s">
        <v>554</v>
      </c>
      <c r="AO84" t="s">
        <v>554</v>
      </c>
      <c r="AP84" t="s">
        <v>554</v>
      </c>
      <c r="AQ84" t="s">
        <v>554</v>
      </c>
      <c r="AR84" t="s">
        <v>554</v>
      </c>
      <c r="AS84" t="s">
        <v>554</v>
      </c>
      <c r="AT84" t="s">
        <v>554</v>
      </c>
      <c r="AU84" t="s">
        <v>554</v>
      </c>
      <c r="AV84" t="s">
        <v>554</v>
      </c>
      <c r="AW84" t="s">
        <v>554</v>
      </c>
      <c r="AX84" t="s">
        <v>554</v>
      </c>
      <c r="AY84" t="s">
        <v>554</v>
      </c>
      <c r="AZ84" t="s">
        <v>554</v>
      </c>
      <c r="BA84" t="s">
        <v>554</v>
      </c>
      <c r="BB84" t="s">
        <v>554</v>
      </c>
      <c r="BC84" t="s">
        <v>554</v>
      </c>
      <c r="BD84" t="s">
        <v>554</v>
      </c>
      <c r="BE84" t="s">
        <v>554</v>
      </c>
      <c r="BF84" t="s">
        <v>554</v>
      </c>
      <c r="BG84" t="s">
        <v>554</v>
      </c>
      <c r="BH84" t="s">
        <v>554</v>
      </c>
      <c r="BI84" t="s">
        <v>554</v>
      </c>
      <c r="BJ84" t="s">
        <v>554</v>
      </c>
      <c r="BK84" t="s">
        <v>554</v>
      </c>
      <c r="BL84" t="s">
        <v>554</v>
      </c>
      <c r="BM84" t="s">
        <v>554</v>
      </c>
      <c r="BN84" t="s">
        <v>554</v>
      </c>
      <c r="BO84" t="s">
        <v>554</v>
      </c>
      <c r="BP84" t="s">
        <v>554</v>
      </c>
      <c r="BQ84" t="s">
        <v>554</v>
      </c>
      <c r="BR84" t="s">
        <v>554</v>
      </c>
      <c r="BS84" t="s">
        <v>554</v>
      </c>
      <c r="BT84" t="s">
        <v>554</v>
      </c>
      <c r="BU84" t="s">
        <v>554</v>
      </c>
      <c r="BV84" t="s">
        <v>554</v>
      </c>
      <c r="BW84" t="s">
        <v>554</v>
      </c>
      <c r="BX84" t="s">
        <v>554</v>
      </c>
      <c r="BY84" t="s">
        <v>554</v>
      </c>
      <c r="BZ84" t="s">
        <v>554</v>
      </c>
      <c r="CA84" t="s">
        <v>554</v>
      </c>
      <c r="CB84" t="s">
        <v>554</v>
      </c>
      <c r="CC84" t="s">
        <v>554</v>
      </c>
      <c r="CD84" t="s">
        <v>554</v>
      </c>
      <c r="CE84" t="s">
        <v>554</v>
      </c>
      <c r="CF84" t="s">
        <v>554</v>
      </c>
      <c r="CG84" t="s">
        <v>554</v>
      </c>
      <c r="CH84" t="s">
        <v>554</v>
      </c>
      <c r="CI84" t="s">
        <v>554</v>
      </c>
      <c r="CJ84" t="s">
        <v>554</v>
      </c>
      <c r="CK84" t="s">
        <v>554</v>
      </c>
      <c r="CL84" t="s">
        <v>554</v>
      </c>
      <c r="CM84" t="s">
        <v>554</v>
      </c>
      <c r="CN84" t="s">
        <v>554</v>
      </c>
      <c r="CO84" t="s">
        <v>554</v>
      </c>
      <c r="CP84" t="s">
        <v>554</v>
      </c>
      <c r="CQ84" t="s">
        <v>554</v>
      </c>
      <c r="CR84" t="s">
        <v>554</v>
      </c>
      <c r="CS84" t="s">
        <v>554</v>
      </c>
      <c r="CT84" t="s">
        <v>554</v>
      </c>
      <c r="CU84" t="s">
        <v>554</v>
      </c>
      <c r="CV84" t="s">
        <v>554</v>
      </c>
      <c r="CW84" t="s">
        <v>554</v>
      </c>
      <c r="CX84" t="s">
        <v>554</v>
      </c>
      <c r="CY84" t="s">
        <v>554</v>
      </c>
      <c r="CZ84" t="s">
        <v>554</v>
      </c>
      <c r="DA84" t="s">
        <v>554</v>
      </c>
      <c r="DB84" t="s">
        <v>554</v>
      </c>
      <c r="DC84" t="s">
        <v>554</v>
      </c>
      <c r="DD84" t="s">
        <v>554</v>
      </c>
      <c r="DE84" t="s">
        <v>554</v>
      </c>
      <c r="DF84" t="s">
        <v>554</v>
      </c>
      <c r="DG84" t="s">
        <v>554</v>
      </c>
      <c r="DH84" t="s">
        <v>554</v>
      </c>
      <c r="DI84" t="s">
        <v>554</v>
      </c>
      <c r="DJ84" t="s">
        <v>554</v>
      </c>
      <c r="DK84" t="s">
        <v>554</v>
      </c>
      <c r="DL84" t="s">
        <v>554</v>
      </c>
      <c r="DM84" t="s">
        <v>554</v>
      </c>
      <c r="DN84" t="s">
        <v>554</v>
      </c>
      <c r="DO84" t="s">
        <v>554</v>
      </c>
      <c r="DP84" t="s">
        <v>554</v>
      </c>
      <c r="DQ84" t="s">
        <v>554</v>
      </c>
      <c r="DR84" t="s">
        <v>554</v>
      </c>
      <c r="DS84" t="s">
        <v>554</v>
      </c>
      <c r="DT84" t="s">
        <v>554</v>
      </c>
      <c r="DU84" t="s">
        <v>554</v>
      </c>
      <c r="DV84" t="s">
        <v>554</v>
      </c>
      <c r="DW84" t="s">
        <v>554</v>
      </c>
      <c r="DX84" t="s">
        <v>554</v>
      </c>
      <c r="DY84" t="s">
        <v>554</v>
      </c>
      <c r="DZ84" t="s">
        <v>554</v>
      </c>
      <c r="EA84" t="s">
        <v>554</v>
      </c>
      <c r="EB84" t="s">
        <v>554</v>
      </c>
      <c r="EC84" t="s">
        <v>554</v>
      </c>
      <c r="ED84" t="s">
        <v>554</v>
      </c>
      <c r="EE84" t="s">
        <v>554</v>
      </c>
      <c r="EF84" t="s">
        <v>554</v>
      </c>
      <c r="EG84" t="s">
        <v>554</v>
      </c>
      <c r="EH84" t="s">
        <v>554</v>
      </c>
      <c r="EI84" t="s">
        <v>554</v>
      </c>
      <c r="EJ84" t="s">
        <v>554</v>
      </c>
      <c r="EK84" t="s">
        <v>554</v>
      </c>
      <c r="EL84" t="s">
        <v>554</v>
      </c>
      <c r="EM84" t="s">
        <v>554</v>
      </c>
      <c r="EN84" t="s">
        <v>554</v>
      </c>
      <c r="EO84" t="s">
        <v>554</v>
      </c>
      <c r="EP84" t="s">
        <v>554</v>
      </c>
      <c r="EQ84" t="s">
        <v>554</v>
      </c>
      <c r="ER84" t="s">
        <v>554</v>
      </c>
      <c r="ES84" t="s">
        <v>554</v>
      </c>
      <c r="ET84" t="s">
        <v>554</v>
      </c>
      <c r="EU84" t="s">
        <v>554</v>
      </c>
      <c r="EV84" t="s">
        <v>554</v>
      </c>
      <c r="EW84" t="s">
        <v>554</v>
      </c>
      <c r="EX84" t="s">
        <v>554</v>
      </c>
      <c r="EY84" t="s">
        <v>554</v>
      </c>
      <c r="EZ84" t="s">
        <v>554</v>
      </c>
      <c r="FA84" t="s">
        <v>554</v>
      </c>
      <c r="FB84" t="s">
        <v>554</v>
      </c>
      <c r="FC84" t="s">
        <v>554</v>
      </c>
      <c r="FD84" t="s">
        <v>554</v>
      </c>
      <c r="FE84" t="s">
        <v>554</v>
      </c>
      <c r="FF84" t="s">
        <v>554</v>
      </c>
      <c r="FG84" t="s">
        <v>554</v>
      </c>
      <c r="FH84" t="s">
        <v>554</v>
      </c>
      <c r="FI84" t="s">
        <v>554</v>
      </c>
      <c r="FJ84" t="s">
        <v>554</v>
      </c>
      <c r="FK84" t="s">
        <v>554</v>
      </c>
      <c r="FL84" t="s">
        <v>554</v>
      </c>
      <c r="FM84" t="s">
        <v>554</v>
      </c>
      <c r="FN84" t="s">
        <v>554</v>
      </c>
      <c r="FO84" t="s">
        <v>554</v>
      </c>
      <c r="FP84" t="s">
        <v>554</v>
      </c>
      <c r="FQ84" t="s">
        <v>554</v>
      </c>
      <c r="FR84" t="s">
        <v>554</v>
      </c>
      <c r="FS84" t="s">
        <v>554</v>
      </c>
      <c r="FT84" t="s">
        <v>554</v>
      </c>
      <c r="FU84" t="s">
        <v>554</v>
      </c>
      <c r="FV84" t="s">
        <v>554</v>
      </c>
      <c r="FW84" t="s">
        <v>554</v>
      </c>
      <c r="FX84" t="s">
        <v>554</v>
      </c>
      <c r="FY84" t="s">
        <v>554</v>
      </c>
      <c r="FZ84" t="s">
        <v>554</v>
      </c>
      <c r="GA84" t="s">
        <v>554</v>
      </c>
      <c r="GB84" t="s">
        <v>554</v>
      </c>
      <c r="GC84" t="s">
        <v>554</v>
      </c>
      <c r="GD84" t="s">
        <v>554</v>
      </c>
      <c r="GE84" t="s">
        <v>554</v>
      </c>
      <c r="GF84" t="s">
        <v>554</v>
      </c>
      <c r="GG84" t="s">
        <v>554</v>
      </c>
      <c r="GH84" t="s">
        <v>554</v>
      </c>
      <c r="GI84" t="s">
        <v>554</v>
      </c>
      <c r="GJ84" t="s">
        <v>554</v>
      </c>
      <c r="GK84" t="s">
        <v>554</v>
      </c>
      <c r="GL84" t="s">
        <v>554</v>
      </c>
      <c r="GM84" t="s">
        <v>554</v>
      </c>
      <c r="GN84" t="s">
        <v>554</v>
      </c>
      <c r="GO84" t="s">
        <v>554</v>
      </c>
      <c r="GP84" t="s">
        <v>554</v>
      </c>
      <c r="GQ84" t="s">
        <v>554</v>
      </c>
      <c r="GR84" t="s">
        <v>554</v>
      </c>
      <c r="GS84" t="s">
        <v>554</v>
      </c>
      <c r="GT84" t="s">
        <v>554</v>
      </c>
      <c r="GU84" t="s">
        <v>554</v>
      </c>
      <c r="GV84" t="s">
        <v>554</v>
      </c>
      <c r="GW84" t="s">
        <v>554</v>
      </c>
      <c r="GX84" t="s">
        <v>554</v>
      </c>
      <c r="GY84" t="s">
        <v>554</v>
      </c>
      <c r="GZ84" t="s">
        <v>554</v>
      </c>
      <c r="HA84" t="s">
        <v>554</v>
      </c>
      <c r="HB84" t="s">
        <v>554</v>
      </c>
    </row>
    <row r="85" spans="1:356" x14ac:dyDescent="0.3">
      <c r="A85" s="1" t="s">
        <v>507</v>
      </c>
      <c r="S85" t="s">
        <v>555</v>
      </c>
      <c r="T85" t="s">
        <v>555</v>
      </c>
      <c r="U85" t="s">
        <v>555</v>
      </c>
      <c r="V85" t="s">
        <v>555</v>
      </c>
      <c r="W85" t="s">
        <v>555</v>
      </c>
      <c r="X85" t="s">
        <v>555</v>
      </c>
      <c r="Y85" t="s">
        <v>555</v>
      </c>
      <c r="Z85" t="s">
        <v>555</v>
      </c>
      <c r="AA85" t="s">
        <v>555</v>
      </c>
      <c r="AB85" t="s">
        <v>555</v>
      </c>
      <c r="AC85" t="s">
        <v>555</v>
      </c>
      <c r="AD85" t="s">
        <v>555</v>
      </c>
      <c r="AE85" t="s">
        <v>555</v>
      </c>
      <c r="AF85" t="s">
        <v>555</v>
      </c>
      <c r="AG85" t="s">
        <v>555</v>
      </c>
      <c r="AH85" t="s">
        <v>555</v>
      </c>
      <c r="AI85" t="s">
        <v>555</v>
      </c>
      <c r="AJ85" t="s">
        <v>555</v>
      </c>
      <c r="AK85" t="s">
        <v>555</v>
      </c>
      <c r="AL85" t="s">
        <v>555</v>
      </c>
      <c r="AM85" t="s">
        <v>555</v>
      </c>
      <c r="AN85" t="s">
        <v>555</v>
      </c>
      <c r="AO85" t="s">
        <v>555</v>
      </c>
      <c r="AP85" t="s">
        <v>555</v>
      </c>
      <c r="AQ85" t="s">
        <v>555</v>
      </c>
      <c r="AR85" t="s">
        <v>555</v>
      </c>
      <c r="AS85" t="s">
        <v>555</v>
      </c>
      <c r="AT85" t="s">
        <v>555</v>
      </c>
      <c r="AU85" t="s">
        <v>555</v>
      </c>
      <c r="AV85" t="s">
        <v>555</v>
      </c>
      <c r="AW85" t="s">
        <v>555</v>
      </c>
      <c r="AX85" t="s">
        <v>555</v>
      </c>
      <c r="AY85" t="s">
        <v>555</v>
      </c>
      <c r="AZ85" t="s">
        <v>555</v>
      </c>
      <c r="BA85" t="s">
        <v>555</v>
      </c>
      <c r="BB85" t="s">
        <v>555</v>
      </c>
      <c r="BC85" t="s">
        <v>555</v>
      </c>
      <c r="BD85" t="s">
        <v>555</v>
      </c>
      <c r="BE85" t="s">
        <v>555</v>
      </c>
      <c r="BF85" t="s">
        <v>555</v>
      </c>
      <c r="BG85" t="s">
        <v>555</v>
      </c>
      <c r="BH85" t="s">
        <v>555</v>
      </c>
      <c r="BI85" t="s">
        <v>555</v>
      </c>
      <c r="BJ85" t="s">
        <v>555</v>
      </c>
      <c r="BK85" t="s">
        <v>555</v>
      </c>
      <c r="BL85" t="s">
        <v>555</v>
      </c>
      <c r="BM85" t="s">
        <v>555</v>
      </c>
      <c r="BN85" t="s">
        <v>555</v>
      </c>
      <c r="BO85" t="s">
        <v>555</v>
      </c>
      <c r="BP85" t="s">
        <v>555</v>
      </c>
      <c r="BQ85" t="s">
        <v>555</v>
      </c>
      <c r="BR85" t="s">
        <v>555</v>
      </c>
      <c r="BS85" t="s">
        <v>555</v>
      </c>
      <c r="BT85" t="s">
        <v>555</v>
      </c>
      <c r="BU85" t="s">
        <v>555</v>
      </c>
      <c r="BV85" t="s">
        <v>555</v>
      </c>
      <c r="BW85" t="s">
        <v>555</v>
      </c>
      <c r="BX85" t="s">
        <v>555</v>
      </c>
      <c r="BY85" t="s">
        <v>555</v>
      </c>
      <c r="BZ85" t="s">
        <v>555</v>
      </c>
      <c r="CA85" t="s">
        <v>555</v>
      </c>
      <c r="CB85" t="s">
        <v>555</v>
      </c>
      <c r="CC85" t="s">
        <v>555</v>
      </c>
      <c r="CD85" t="s">
        <v>555</v>
      </c>
      <c r="CE85" t="s">
        <v>555</v>
      </c>
      <c r="CF85" t="s">
        <v>555</v>
      </c>
      <c r="CG85" t="s">
        <v>555</v>
      </c>
      <c r="CH85" t="s">
        <v>555</v>
      </c>
      <c r="CI85" t="s">
        <v>555</v>
      </c>
      <c r="CJ85" t="s">
        <v>555</v>
      </c>
      <c r="CK85" t="s">
        <v>555</v>
      </c>
      <c r="CL85" t="s">
        <v>555</v>
      </c>
      <c r="CM85" t="s">
        <v>555</v>
      </c>
      <c r="CN85" t="s">
        <v>555</v>
      </c>
      <c r="CO85" t="s">
        <v>555</v>
      </c>
      <c r="CP85" t="s">
        <v>555</v>
      </c>
      <c r="CQ85" t="s">
        <v>555</v>
      </c>
      <c r="CR85" t="s">
        <v>555</v>
      </c>
      <c r="CS85" t="s">
        <v>555</v>
      </c>
      <c r="CT85" t="s">
        <v>555</v>
      </c>
      <c r="CU85" t="s">
        <v>555</v>
      </c>
      <c r="CV85" t="s">
        <v>555</v>
      </c>
      <c r="CW85" t="s">
        <v>555</v>
      </c>
      <c r="CX85" t="s">
        <v>555</v>
      </c>
      <c r="CY85" t="s">
        <v>555</v>
      </c>
      <c r="CZ85" t="s">
        <v>555</v>
      </c>
      <c r="DA85" t="s">
        <v>555</v>
      </c>
      <c r="DB85" t="s">
        <v>555</v>
      </c>
      <c r="DC85" t="s">
        <v>555</v>
      </c>
      <c r="DD85" t="s">
        <v>555</v>
      </c>
      <c r="DE85" t="s">
        <v>555</v>
      </c>
      <c r="DF85" t="s">
        <v>555</v>
      </c>
      <c r="DG85" t="s">
        <v>555</v>
      </c>
      <c r="DH85" t="s">
        <v>555</v>
      </c>
      <c r="DI85" t="s">
        <v>555</v>
      </c>
      <c r="DJ85" t="s">
        <v>555</v>
      </c>
      <c r="DK85" t="s">
        <v>555</v>
      </c>
      <c r="DL85" t="s">
        <v>555</v>
      </c>
      <c r="DM85" t="s">
        <v>555</v>
      </c>
      <c r="DN85" t="s">
        <v>555</v>
      </c>
      <c r="DO85" t="s">
        <v>555</v>
      </c>
      <c r="DP85" t="s">
        <v>555</v>
      </c>
      <c r="DQ85" t="s">
        <v>555</v>
      </c>
      <c r="DR85" t="s">
        <v>555</v>
      </c>
      <c r="DS85" t="s">
        <v>555</v>
      </c>
      <c r="DT85" t="s">
        <v>555</v>
      </c>
      <c r="DU85" t="s">
        <v>555</v>
      </c>
      <c r="DV85" t="s">
        <v>555</v>
      </c>
      <c r="DW85" t="s">
        <v>555</v>
      </c>
      <c r="DX85" t="s">
        <v>555</v>
      </c>
      <c r="DY85" t="s">
        <v>555</v>
      </c>
      <c r="DZ85" t="s">
        <v>555</v>
      </c>
      <c r="EA85" t="s">
        <v>555</v>
      </c>
      <c r="EB85" t="s">
        <v>555</v>
      </c>
      <c r="EC85" t="s">
        <v>555</v>
      </c>
      <c r="ED85" t="s">
        <v>555</v>
      </c>
      <c r="EE85" t="s">
        <v>555</v>
      </c>
      <c r="EF85" t="s">
        <v>555</v>
      </c>
      <c r="EG85" t="s">
        <v>555</v>
      </c>
      <c r="EH85" t="s">
        <v>555</v>
      </c>
      <c r="EI85" t="s">
        <v>555</v>
      </c>
      <c r="EJ85" t="s">
        <v>555</v>
      </c>
      <c r="EK85" t="s">
        <v>555</v>
      </c>
      <c r="EL85" t="s">
        <v>555</v>
      </c>
      <c r="EM85" t="s">
        <v>555</v>
      </c>
      <c r="EN85" t="s">
        <v>555</v>
      </c>
      <c r="EO85" t="s">
        <v>555</v>
      </c>
      <c r="EP85" t="s">
        <v>555</v>
      </c>
      <c r="EQ85" t="s">
        <v>555</v>
      </c>
      <c r="ER85" t="s">
        <v>555</v>
      </c>
      <c r="ES85" t="s">
        <v>555</v>
      </c>
      <c r="ET85" t="s">
        <v>555</v>
      </c>
      <c r="EU85" t="s">
        <v>555</v>
      </c>
      <c r="EV85" t="s">
        <v>555</v>
      </c>
      <c r="EW85" t="s">
        <v>555</v>
      </c>
      <c r="EX85" t="s">
        <v>555</v>
      </c>
      <c r="EY85" t="s">
        <v>555</v>
      </c>
      <c r="EZ85" t="s">
        <v>555</v>
      </c>
      <c r="FA85" t="s">
        <v>555</v>
      </c>
      <c r="FB85" t="s">
        <v>555</v>
      </c>
      <c r="FC85" t="s">
        <v>555</v>
      </c>
      <c r="FD85" t="s">
        <v>555</v>
      </c>
      <c r="FE85" t="s">
        <v>555</v>
      </c>
      <c r="FF85" t="s">
        <v>555</v>
      </c>
      <c r="FG85" t="s">
        <v>555</v>
      </c>
      <c r="FH85" t="s">
        <v>555</v>
      </c>
      <c r="FI85" t="s">
        <v>555</v>
      </c>
      <c r="FJ85" t="s">
        <v>555</v>
      </c>
      <c r="FK85" t="s">
        <v>555</v>
      </c>
      <c r="FL85" t="s">
        <v>555</v>
      </c>
      <c r="FM85" t="s">
        <v>555</v>
      </c>
      <c r="FN85" t="s">
        <v>555</v>
      </c>
      <c r="FO85" t="s">
        <v>555</v>
      </c>
      <c r="FP85" t="s">
        <v>555</v>
      </c>
      <c r="FQ85" t="s">
        <v>555</v>
      </c>
      <c r="FR85" t="s">
        <v>555</v>
      </c>
      <c r="FS85" t="s">
        <v>555</v>
      </c>
      <c r="FT85" t="s">
        <v>555</v>
      </c>
      <c r="FU85" t="s">
        <v>555</v>
      </c>
      <c r="FV85" t="s">
        <v>555</v>
      </c>
      <c r="FW85" t="s">
        <v>555</v>
      </c>
      <c r="FX85" t="s">
        <v>555</v>
      </c>
      <c r="FY85" t="s">
        <v>555</v>
      </c>
      <c r="FZ85" t="s">
        <v>555</v>
      </c>
      <c r="GA85" t="s">
        <v>555</v>
      </c>
      <c r="GB85" t="s">
        <v>555</v>
      </c>
      <c r="GC85" t="s">
        <v>555</v>
      </c>
      <c r="GD85" t="s">
        <v>555</v>
      </c>
      <c r="GE85" t="s">
        <v>555</v>
      </c>
      <c r="GF85" t="s">
        <v>555</v>
      </c>
      <c r="GG85" t="s">
        <v>555</v>
      </c>
      <c r="GH85" t="s">
        <v>555</v>
      </c>
      <c r="GI85" t="s">
        <v>555</v>
      </c>
      <c r="GJ85" t="s">
        <v>555</v>
      </c>
      <c r="GK85" t="s">
        <v>555</v>
      </c>
      <c r="GL85" t="s">
        <v>555</v>
      </c>
      <c r="GM85" t="s">
        <v>555</v>
      </c>
      <c r="GN85" t="s">
        <v>555</v>
      </c>
      <c r="GO85" t="s">
        <v>555</v>
      </c>
      <c r="GP85" t="s">
        <v>555</v>
      </c>
      <c r="GQ85" t="s">
        <v>555</v>
      </c>
      <c r="GR85" t="s">
        <v>555</v>
      </c>
      <c r="GS85" t="s">
        <v>555</v>
      </c>
      <c r="GT85" t="s">
        <v>555</v>
      </c>
      <c r="GU85" t="s">
        <v>555</v>
      </c>
      <c r="GV85" t="s">
        <v>555</v>
      </c>
      <c r="GW85" t="s">
        <v>555</v>
      </c>
      <c r="GX85" t="s">
        <v>555</v>
      </c>
      <c r="GY85" t="s">
        <v>555</v>
      </c>
      <c r="GZ85" t="s">
        <v>555</v>
      </c>
      <c r="HA85" t="s">
        <v>555</v>
      </c>
      <c r="HB85" t="s">
        <v>555</v>
      </c>
    </row>
    <row r="86" spans="1:356" x14ac:dyDescent="0.3">
      <c r="A86" s="1" t="s">
        <v>508</v>
      </c>
      <c r="S86" t="s">
        <v>556</v>
      </c>
      <c r="T86" t="s">
        <v>556</v>
      </c>
      <c r="U86" t="s">
        <v>556</v>
      </c>
      <c r="V86" t="s">
        <v>556</v>
      </c>
      <c r="W86" t="s">
        <v>556</v>
      </c>
      <c r="X86" t="s">
        <v>556</v>
      </c>
      <c r="Y86" t="s">
        <v>556</v>
      </c>
      <c r="Z86" t="s">
        <v>556</v>
      </c>
      <c r="AA86" t="s">
        <v>556</v>
      </c>
      <c r="AB86" t="s">
        <v>556</v>
      </c>
      <c r="AC86" t="s">
        <v>556</v>
      </c>
      <c r="AD86" t="s">
        <v>556</v>
      </c>
      <c r="AE86" t="s">
        <v>556</v>
      </c>
      <c r="AF86" t="s">
        <v>556</v>
      </c>
      <c r="AG86" t="s">
        <v>556</v>
      </c>
      <c r="AH86" t="s">
        <v>556</v>
      </c>
      <c r="AI86" t="s">
        <v>556</v>
      </c>
      <c r="AJ86" t="s">
        <v>556</v>
      </c>
      <c r="AK86" t="s">
        <v>556</v>
      </c>
      <c r="AL86" t="s">
        <v>556</v>
      </c>
      <c r="AM86" t="s">
        <v>556</v>
      </c>
      <c r="AN86" t="s">
        <v>556</v>
      </c>
      <c r="AO86" t="s">
        <v>556</v>
      </c>
      <c r="AP86" t="s">
        <v>556</v>
      </c>
      <c r="AQ86" t="s">
        <v>556</v>
      </c>
      <c r="AR86" t="s">
        <v>556</v>
      </c>
      <c r="AS86" t="s">
        <v>556</v>
      </c>
      <c r="AT86" t="s">
        <v>556</v>
      </c>
      <c r="AU86" t="s">
        <v>556</v>
      </c>
      <c r="AV86" t="s">
        <v>556</v>
      </c>
      <c r="AW86" t="s">
        <v>556</v>
      </c>
      <c r="AX86" t="s">
        <v>556</v>
      </c>
      <c r="AY86" t="s">
        <v>556</v>
      </c>
      <c r="AZ86" t="s">
        <v>556</v>
      </c>
      <c r="BA86" t="s">
        <v>556</v>
      </c>
      <c r="BB86" t="s">
        <v>556</v>
      </c>
      <c r="BC86" t="s">
        <v>556</v>
      </c>
      <c r="BD86" t="s">
        <v>556</v>
      </c>
      <c r="BE86" t="s">
        <v>556</v>
      </c>
      <c r="BF86" t="s">
        <v>556</v>
      </c>
      <c r="BG86" t="s">
        <v>556</v>
      </c>
      <c r="BH86" t="s">
        <v>556</v>
      </c>
      <c r="BI86" t="s">
        <v>556</v>
      </c>
      <c r="BJ86" t="s">
        <v>556</v>
      </c>
      <c r="BK86" t="s">
        <v>556</v>
      </c>
      <c r="BL86" t="s">
        <v>556</v>
      </c>
      <c r="BM86" t="s">
        <v>556</v>
      </c>
      <c r="BN86" t="s">
        <v>556</v>
      </c>
      <c r="BO86" t="s">
        <v>556</v>
      </c>
      <c r="BP86" t="s">
        <v>556</v>
      </c>
      <c r="BQ86" t="s">
        <v>556</v>
      </c>
      <c r="BR86" t="s">
        <v>556</v>
      </c>
      <c r="BS86" t="s">
        <v>556</v>
      </c>
      <c r="BT86" t="s">
        <v>556</v>
      </c>
      <c r="BU86" t="s">
        <v>556</v>
      </c>
      <c r="BV86" t="s">
        <v>556</v>
      </c>
      <c r="BW86" t="s">
        <v>556</v>
      </c>
      <c r="BX86" t="s">
        <v>556</v>
      </c>
      <c r="BY86" t="s">
        <v>556</v>
      </c>
      <c r="BZ86" t="s">
        <v>556</v>
      </c>
      <c r="CA86" t="s">
        <v>556</v>
      </c>
      <c r="CB86" t="s">
        <v>556</v>
      </c>
      <c r="CC86" t="s">
        <v>556</v>
      </c>
      <c r="CD86" t="s">
        <v>556</v>
      </c>
      <c r="CE86" t="s">
        <v>556</v>
      </c>
      <c r="CF86" t="s">
        <v>556</v>
      </c>
      <c r="CG86" t="s">
        <v>556</v>
      </c>
      <c r="CH86" t="s">
        <v>556</v>
      </c>
      <c r="CI86" t="s">
        <v>556</v>
      </c>
      <c r="CJ86" t="s">
        <v>556</v>
      </c>
      <c r="CK86" t="s">
        <v>556</v>
      </c>
      <c r="CL86" t="s">
        <v>556</v>
      </c>
      <c r="CM86" t="s">
        <v>556</v>
      </c>
      <c r="CN86" t="s">
        <v>556</v>
      </c>
      <c r="CO86" t="s">
        <v>556</v>
      </c>
      <c r="CP86" t="s">
        <v>556</v>
      </c>
      <c r="CQ86" t="s">
        <v>556</v>
      </c>
      <c r="CR86" t="s">
        <v>556</v>
      </c>
      <c r="CS86" t="s">
        <v>556</v>
      </c>
      <c r="CT86" t="s">
        <v>556</v>
      </c>
      <c r="CU86" t="s">
        <v>556</v>
      </c>
      <c r="CV86" t="s">
        <v>556</v>
      </c>
      <c r="CW86" t="s">
        <v>556</v>
      </c>
      <c r="CX86" t="s">
        <v>556</v>
      </c>
      <c r="CY86" t="s">
        <v>556</v>
      </c>
      <c r="CZ86" t="s">
        <v>556</v>
      </c>
      <c r="DA86" t="s">
        <v>556</v>
      </c>
      <c r="DB86" t="s">
        <v>556</v>
      </c>
      <c r="DC86" t="s">
        <v>556</v>
      </c>
      <c r="DD86" t="s">
        <v>556</v>
      </c>
      <c r="DE86" t="s">
        <v>556</v>
      </c>
      <c r="DF86" t="s">
        <v>556</v>
      </c>
      <c r="DG86" t="s">
        <v>556</v>
      </c>
      <c r="DH86" t="s">
        <v>556</v>
      </c>
      <c r="DI86" t="s">
        <v>556</v>
      </c>
      <c r="DJ86" t="s">
        <v>556</v>
      </c>
      <c r="DK86" t="s">
        <v>556</v>
      </c>
      <c r="DL86" t="s">
        <v>556</v>
      </c>
      <c r="DM86" t="s">
        <v>556</v>
      </c>
      <c r="DN86" t="s">
        <v>556</v>
      </c>
      <c r="DO86" t="s">
        <v>556</v>
      </c>
      <c r="DP86" t="s">
        <v>556</v>
      </c>
      <c r="DQ86" t="s">
        <v>556</v>
      </c>
      <c r="DR86" t="s">
        <v>556</v>
      </c>
      <c r="DS86" t="s">
        <v>556</v>
      </c>
      <c r="DT86" t="s">
        <v>556</v>
      </c>
      <c r="DU86" t="s">
        <v>556</v>
      </c>
      <c r="DV86" t="s">
        <v>556</v>
      </c>
      <c r="DW86" t="s">
        <v>556</v>
      </c>
      <c r="DX86" t="s">
        <v>556</v>
      </c>
      <c r="DY86" t="s">
        <v>556</v>
      </c>
      <c r="DZ86" t="s">
        <v>556</v>
      </c>
      <c r="EA86" t="s">
        <v>556</v>
      </c>
      <c r="EB86" t="s">
        <v>556</v>
      </c>
      <c r="EC86" t="s">
        <v>556</v>
      </c>
      <c r="ED86" t="s">
        <v>556</v>
      </c>
      <c r="EE86" t="s">
        <v>556</v>
      </c>
      <c r="EF86" t="s">
        <v>556</v>
      </c>
      <c r="EG86" t="s">
        <v>556</v>
      </c>
      <c r="EH86" t="s">
        <v>556</v>
      </c>
      <c r="EI86" t="s">
        <v>556</v>
      </c>
      <c r="EJ86" t="s">
        <v>556</v>
      </c>
      <c r="EK86" t="s">
        <v>556</v>
      </c>
      <c r="EL86" t="s">
        <v>556</v>
      </c>
      <c r="EM86" t="s">
        <v>556</v>
      </c>
      <c r="EN86" t="s">
        <v>556</v>
      </c>
      <c r="EO86" t="s">
        <v>556</v>
      </c>
      <c r="EP86" t="s">
        <v>556</v>
      </c>
      <c r="EQ86" t="s">
        <v>556</v>
      </c>
      <c r="ER86" t="s">
        <v>556</v>
      </c>
      <c r="ES86" t="s">
        <v>556</v>
      </c>
      <c r="ET86" t="s">
        <v>556</v>
      </c>
      <c r="EU86" t="s">
        <v>556</v>
      </c>
      <c r="EV86" t="s">
        <v>556</v>
      </c>
      <c r="EW86" t="s">
        <v>556</v>
      </c>
      <c r="EX86" t="s">
        <v>556</v>
      </c>
      <c r="EY86" t="s">
        <v>556</v>
      </c>
      <c r="EZ86" t="s">
        <v>556</v>
      </c>
      <c r="FA86" t="s">
        <v>556</v>
      </c>
      <c r="FB86" t="s">
        <v>556</v>
      </c>
      <c r="FC86" t="s">
        <v>556</v>
      </c>
      <c r="FD86" t="s">
        <v>556</v>
      </c>
      <c r="FE86" t="s">
        <v>556</v>
      </c>
      <c r="FF86" t="s">
        <v>556</v>
      </c>
      <c r="FG86" t="s">
        <v>556</v>
      </c>
      <c r="FH86" t="s">
        <v>556</v>
      </c>
      <c r="FI86" t="s">
        <v>556</v>
      </c>
      <c r="FJ86" t="s">
        <v>556</v>
      </c>
      <c r="FK86" t="s">
        <v>556</v>
      </c>
      <c r="FL86" t="s">
        <v>556</v>
      </c>
      <c r="FM86" t="s">
        <v>556</v>
      </c>
      <c r="FN86" t="s">
        <v>556</v>
      </c>
      <c r="FO86" t="s">
        <v>556</v>
      </c>
      <c r="FP86" t="s">
        <v>556</v>
      </c>
      <c r="FQ86" t="s">
        <v>556</v>
      </c>
      <c r="FR86" t="s">
        <v>556</v>
      </c>
      <c r="FS86" t="s">
        <v>556</v>
      </c>
      <c r="FT86" t="s">
        <v>556</v>
      </c>
      <c r="FU86" t="s">
        <v>556</v>
      </c>
      <c r="FV86" t="s">
        <v>556</v>
      </c>
      <c r="FW86" t="s">
        <v>556</v>
      </c>
      <c r="FX86" t="s">
        <v>556</v>
      </c>
      <c r="FY86" t="s">
        <v>556</v>
      </c>
      <c r="FZ86" t="s">
        <v>556</v>
      </c>
      <c r="GA86" t="s">
        <v>556</v>
      </c>
      <c r="GB86" t="s">
        <v>556</v>
      </c>
      <c r="GC86" t="s">
        <v>556</v>
      </c>
      <c r="GD86" t="s">
        <v>556</v>
      </c>
      <c r="GE86" t="s">
        <v>556</v>
      </c>
      <c r="GF86" t="s">
        <v>556</v>
      </c>
      <c r="GG86" t="s">
        <v>556</v>
      </c>
      <c r="GH86" t="s">
        <v>556</v>
      </c>
      <c r="GI86" t="s">
        <v>556</v>
      </c>
      <c r="GJ86" t="s">
        <v>556</v>
      </c>
      <c r="GK86" t="s">
        <v>556</v>
      </c>
      <c r="GL86" t="s">
        <v>556</v>
      </c>
      <c r="GM86" t="s">
        <v>556</v>
      </c>
      <c r="GN86" t="s">
        <v>556</v>
      </c>
      <c r="GO86" t="s">
        <v>556</v>
      </c>
      <c r="GP86" t="s">
        <v>556</v>
      </c>
      <c r="GQ86" t="s">
        <v>556</v>
      </c>
      <c r="GR86" t="s">
        <v>556</v>
      </c>
      <c r="GS86" t="s">
        <v>556</v>
      </c>
      <c r="GT86" t="s">
        <v>556</v>
      </c>
      <c r="GU86" t="s">
        <v>556</v>
      </c>
      <c r="GV86" t="s">
        <v>556</v>
      </c>
      <c r="GW86" t="s">
        <v>556</v>
      </c>
      <c r="GX86" t="s">
        <v>556</v>
      </c>
      <c r="GY86" t="s">
        <v>556</v>
      </c>
      <c r="GZ86" t="s">
        <v>556</v>
      </c>
      <c r="HA86" t="s">
        <v>556</v>
      </c>
      <c r="HB86" t="s">
        <v>556</v>
      </c>
    </row>
    <row r="87" spans="1:356" x14ac:dyDescent="0.3">
      <c r="A87" s="1" t="s">
        <v>509</v>
      </c>
      <c r="LE87" t="s">
        <v>626</v>
      </c>
      <c r="LF87" t="s">
        <v>626</v>
      </c>
      <c r="LG87" t="s">
        <v>626</v>
      </c>
      <c r="LH87" t="s">
        <v>626</v>
      </c>
      <c r="LI87" t="s">
        <v>626</v>
      </c>
    </row>
    <row r="88" spans="1:356" x14ac:dyDescent="0.3">
      <c r="A88" s="1" t="s">
        <v>510</v>
      </c>
      <c r="LO88" t="s">
        <v>632</v>
      </c>
      <c r="LP88" t="s">
        <v>632</v>
      </c>
    </row>
    <row r="89" spans="1:356" x14ac:dyDescent="0.3">
      <c r="A89" s="1" t="s">
        <v>511</v>
      </c>
      <c r="MC89" t="s">
        <v>570</v>
      </c>
      <c r="MD89" t="s">
        <v>570</v>
      </c>
      <c r="ME89" t="s">
        <v>570</v>
      </c>
      <c r="MF89" t="s">
        <v>570</v>
      </c>
      <c r="MG89" t="s">
        <v>570</v>
      </c>
      <c r="MH89" t="s">
        <v>570</v>
      </c>
      <c r="MI89" t="s">
        <v>570</v>
      </c>
      <c r="MJ89" t="s">
        <v>570</v>
      </c>
      <c r="MM89" t="s">
        <v>570</v>
      </c>
      <c r="MN89" t="s">
        <v>570</v>
      </c>
      <c r="MO89" t="s">
        <v>570</v>
      </c>
      <c r="MP89" t="s">
        <v>570</v>
      </c>
    </row>
    <row r="90" spans="1:356" x14ac:dyDescent="0.3">
      <c r="A90" s="1" t="s">
        <v>512</v>
      </c>
      <c r="MM90" t="s">
        <v>648</v>
      </c>
      <c r="MN90" t="s">
        <v>648</v>
      </c>
      <c r="MO90" t="s">
        <v>648</v>
      </c>
      <c r="MP90" t="s">
        <v>648</v>
      </c>
    </row>
    <row r="91" spans="1:356" x14ac:dyDescent="0.3">
      <c r="A91" s="1" t="s">
        <v>513</v>
      </c>
      <c r="MC91" t="s">
        <v>644</v>
      </c>
      <c r="MD91" t="s">
        <v>644</v>
      </c>
      <c r="ME91" t="s">
        <v>644</v>
      </c>
      <c r="MF91" t="s">
        <v>644</v>
      </c>
      <c r="MG91" t="s">
        <v>644</v>
      </c>
      <c r="MH91" t="s">
        <v>644</v>
      </c>
      <c r="MI91" t="s">
        <v>644</v>
      </c>
      <c r="MJ91" t="s">
        <v>644</v>
      </c>
      <c r="ML91" t="s">
        <v>644</v>
      </c>
      <c r="MM91" t="s">
        <v>644</v>
      </c>
      <c r="MN91" t="s">
        <v>644</v>
      </c>
      <c r="MO91" t="s">
        <v>644</v>
      </c>
      <c r="MP91" t="s">
        <v>644</v>
      </c>
    </row>
    <row r="92" spans="1:356" x14ac:dyDescent="0.3">
      <c r="A92" s="1" t="s">
        <v>514</v>
      </c>
      <c r="MQ92" t="s">
        <v>649</v>
      </c>
    </row>
    <row r="93" spans="1:356" x14ac:dyDescent="0.3">
      <c r="A93" s="1" t="s">
        <v>515</v>
      </c>
      <c r="MQ93" t="s">
        <v>650</v>
      </c>
    </row>
    <row r="94" spans="1:356" x14ac:dyDescent="0.3">
      <c r="A94" s="1" t="s">
        <v>516</v>
      </c>
      <c r="MQ94" t="s">
        <v>598</v>
      </c>
    </row>
    <row r="95" spans="1:356" x14ac:dyDescent="0.3">
      <c r="A95" s="1" t="s">
        <v>517</v>
      </c>
      <c r="MR95" t="s">
        <v>651</v>
      </c>
    </row>
    <row r="96" spans="1:356" x14ac:dyDescent="0.3">
      <c r="A96" s="1" t="s">
        <v>518</v>
      </c>
      <c r="MR96" t="s">
        <v>652</v>
      </c>
    </row>
    <row r="97" spans="1:357" x14ac:dyDescent="0.3">
      <c r="A97" s="1" t="s">
        <v>519</v>
      </c>
      <c r="MR97" t="s">
        <v>653</v>
      </c>
    </row>
    <row r="98" spans="1:357" x14ac:dyDescent="0.3">
      <c r="A98" s="1" t="s">
        <v>520</v>
      </c>
      <c r="MR98" t="s">
        <v>654</v>
      </c>
    </row>
    <row r="99" spans="1:357" x14ac:dyDescent="0.3">
      <c r="A99" s="1" t="s">
        <v>521</v>
      </c>
      <c r="MS99" t="s">
        <v>577</v>
      </c>
    </row>
    <row r="100" spans="1:357" x14ac:dyDescent="0.3">
      <c r="A100" s="1" t="s">
        <v>522</v>
      </c>
      <c r="MS100" t="s">
        <v>655</v>
      </c>
    </row>
    <row r="101" spans="1:357" x14ac:dyDescent="0.3">
      <c r="A101" s="1" t="s">
        <v>523</v>
      </c>
      <c r="MS101" t="s">
        <v>656</v>
      </c>
    </row>
    <row r="102" spans="1:357" x14ac:dyDescent="0.3">
      <c r="A102" s="1" t="s">
        <v>524</v>
      </c>
      <c r="MC102" t="s">
        <v>574</v>
      </c>
      <c r="MD102" t="s">
        <v>574</v>
      </c>
      <c r="ME102" t="s">
        <v>574</v>
      </c>
      <c r="MF102" t="s">
        <v>574</v>
      </c>
      <c r="MG102" t="s">
        <v>574</v>
      </c>
      <c r="MH102" t="s">
        <v>574</v>
      </c>
      <c r="MI102" t="s">
        <v>574</v>
      </c>
      <c r="MJ102" t="s">
        <v>574</v>
      </c>
    </row>
    <row r="103" spans="1:357" x14ac:dyDescent="0.3">
      <c r="A103" s="1" t="s">
        <v>525</v>
      </c>
      <c r="MC103" t="s">
        <v>531</v>
      </c>
      <c r="MD103" t="s">
        <v>531</v>
      </c>
      <c r="ME103" t="s">
        <v>531</v>
      </c>
      <c r="MF103" t="s">
        <v>531</v>
      </c>
      <c r="MG103" t="s">
        <v>531</v>
      </c>
      <c r="MH103" t="s">
        <v>531</v>
      </c>
      <c r="MI103" t="s">
        <v>531</v>
      </c>
      <c r="MJ103" t="s">
        <v>531</v>
      </c>
    </row>
    <row r="104" spans="1:357" x14ac:dyDescent="0.3">
      <c r="A104" s="1" t="s">
        <v>526</v>
      </c>
      <c r="MC104" t="s">
        <v>645</v>
      </c>
      <c r="MD104" t="s">
        <v>646</v>
      </c>
      <c r="ME104" t="s">
        <v>646</v>
      </c>
      <c r="MF104" t="s">
        <v>645</v>
      </c>
      <c r="MG104" t="s">
        <v>646</v>
      </c>
      <c r="MH104" t="s">
        <v>645</v>
      </c>
      <c r="MI104" t="s">
        <v>646</v>
      </c>
      <c r="MJ104" t="s">
        <v>645</v>
      </c>
    </row>
    <row r="105" spans="1:357" x14ac:dyDescent="0.3">
      <c r="A105" s="1" t="s">
        <v>527</v>
      </c>
      <c r="MK105" t="s">
        <v>647</v>
      </c>
    </row>
    <row r="106" spans="1:357" x14ac:dyDescent="0.3">
      <c r="A106" s="1" t="s">
        <v>528</v>
      </c>
      <c r="ML106" t="s">
        <v>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2020-06-24T18:19:07Z</dcterms:created>
  <dcterms:modified xsi:type="dcterms:W3CDTF">2020-06-24T18:21:28Z</dcterms:modified>
</cp:coreProperties>
</file>